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05CCFB7C-40FE-46A3-87D4-7F27BA98B5DE}" xr6:coauthVersionLast="47" xr6:coauthVersionMax="47" xr10:uidLastSave="{00000000-0000-0000-0000-000000000000}"/>
  <bookViews>
    <workbookView xWindow="7320" yWindow="-60" windowWidth="21600" windowHeight="11295" activeTab="6" xr2:uid="{42FC5DDE-AF64-4F5B-AE1B-42F660DBCE87}"/>
  </bookViews>
  <sheets>
    <sheet name="ads8" sheetId="1" r:id="rId1"/>
    <sheet name="ads9" sheetId="2" r:id="rId2"/>
    <sheet name="ads10" sheetId="3" r:id="rId3"/>
    <sheet name="ads11" sheetId="4" r:id="rId4"/>
    <sheet name="ads12" sheetId="5" r:id="rId5"/>
    <sheet name="ads13" sheetId="6" r:id="rId6"/>
    <sheet name="ads1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2"/>
  <c r="A5" i="2" s="1"/>
  <c r="A3" i="2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<sst xmlns="http://schemas.openxmlformats.org/spreadsheetml/2006/main" count="63" uniqueCount="9">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</sst>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E0FA-9655-4E6E-9F35-C63D0895D823}">
  <dimension ref="A1:I302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403416.5625</v>
      </c>
      <c r="C2">
        <v>408647.8125</v>
      </c>
      <c r="D2">
        <v>460525.8125</v>
      </c>
      <c r="E2">
        <v>501818.53125</v>
      </c>
      <c r="F2">
        <v>366920.6875</v>
      </c>
      <c r="G2">
        <v>281302.25</v>
      </c>
      <c r="H2">
        <v>190283.09375</v>
      </c>
      <c r="I2">
        <v>130028.859375</v>
      </c>
    </row>
    <row r="3" spans="1:9" x14ac:dyDescent="0.25">
      <c r="A3">
        <f>A2+0.3</f>
        <v>5.3</v>
      </c>
      <c r="B3">
        <v>410153.25</v>
      </c>
      <c r="C3">
        <v>420042.34375</v>
      </c>
      <c r="D3">
        <v>470981.09375</v>
      </c>
      <c r="E3">
        <v>511664.28125</v>
      </c>
      <c r="F3">
        <v>370690.5</v>
      </c>
      <c r="G3">
        <v>283844.59375</v>
      </c>
      <c r="H3">
        <v>193059.75</v>
      </c>
      <c r="I3">
        <v>131137.875</v>
      </c>
    </row>
    <row r="4" spans="1:9" x14ac:dyDescent="0.25">
      <c r="A4">
        <f t="shared" ref="A4:A67" si="0">A3+0.3</f>
        <v>5.6</v>
      </c>
      <c r="B4">
        <v>415108</v>
      </c>
      <c r="C4">
        <v>428685.09375</v>
      </c>
      <c r="D4">
        <v>480616.15625</v>
      </c>
      <c r="E4">
        <v>518621.34375</v>
      </c>
      <c r="F4">
        <v>373720.3125</v>
      </c>
      <c r="G4">
        <v>285060.90625</v>
      </c>
      <c r="H4">
        <v>193425.59375</v>
      </c>
      <c r="I4">
        <v>131542.5</v>
      </c>
    </row>
    <row r="5" spans="1:9" x14ac:dyDescent="0.25">
      <c r="A5">
        <f t="shared" si="0"/>
        <v>5.8999999999999995</v>
      </c>
      <c r="B5">
        <v>419424.59375</v>
      </c>
      <c r="C5">
        <v>436924.5625</v>
      </c>
      <c r="D5">
        <v>487083.5</v>
      </c>
      <c r="E5">
        <v>525214.5</v>
      </c>
      <c r="F5">
        <v>376724.875</v>
      </c>
      <c r="G5">
        <v>285878.4375</v>
      </c>
      <c r="H5">
        <v>194926.3125</v>
      </c>
      <c r="I5">
        <v>132477.1875</v>
      </c>
    </row>
    <row r="6" spans="1:9" x14ac:dyDescent="0.25">
      <c r="A6">
        <f t="shared" si="0"/>
        <v>6.1999999999999993</v>
      </c>
      <c r="B6">
        <v>421514.71875</v>
      </c>
      <c r="C6">
        <v>444435.875</v>
      </c>
      <c r="D6">
        <v>494921.15625</v>
      </c>
      <c r="E6">
        <v>530760.4375</v>
      </c>
      <c r="F6">
        <v>379013.96875</v>
      </c>
      <c r="G6">
        <v>288162.25</v>
      </c>
      <c r="H6">
        <v>195465.28125</v>
      </c>
      <c r="I6">
        <v>131618.3125</v>
      </c>
    </row>
    <row r="7" spans="1:9" x14ac:dyDescent="0.25">
      <c r="A7">
        <f t="shared" si="0"/>
        <v>6.4999999999999991</v>
      </c>
      <c r="B7">
        <v>423545.6875</v>
      </c>
      <c r="C7">
        <v>448405.28125</v>
      </c>
      <c r="D7">
        <v>500008.4375</v>
      </c>
      <c r="E7">
        <v>535817.6875</v>
      </c>
      <c r="F7">
        <v>381158.96875</v>
      </c>
      <c r="G7">
        <v>288766.125</v>
      </c>
      <c r="H7">
        <v>196403.40625</v>
      </c>
      <c r="I7">
        <v>132618.375</v>
      </c>
    </row>
    <row r="8" spans="1:9" x14ac:dyDescent="0.25">
      <c r="A8">
        <f t="shared" si="0"/>
        <v>6.7999999999999989</v>
      </c>
      <c r="B8">
        <v>423621.65625</v>
      </c>
      <c r="C8">
        <v>452870.1875</v>
      </c>
      <c r="D8">
        <v>505801.4375</v>
      </c>
      <c r="E8">
        <v>540096</v>
      </c>
      <c r="F8">
        <v>383388.25</v>
      </c>
      <c r="G8">
        <v>289791.65625</v>
      </c>
      <c r="H8">
        <v>196643.40625</v>
      </c>
      <c r="I8">
        <v>131993.484375</v>
      </c>
    </row>
    <row r="9" spans="1:9" x14ac:dyDescent="0.25">
      <c r="A9">
        <f t="shared" si="0"/>
        <v>7.0999999999999988</v>
      </c>
      <c r="B9">
        <v>424773.15625</v>
      </c>
      <c r="C9">
        <v>457008.65625</v>
      </c>
      <c r="D9">
        <v>510344.75</v>
      </c>
      <c r="E9">
        <v>543959.6875</v>
      </c>
      <c r="F9">
        <v>385007.5625</v>
      </c>
      <c r="G9">
        <v>289745.75</v>
      </c>
      <c r="H9">
        <v>197073.203125</v>
      </c>
      <c r="I9">
        <v>131394.296875</v>
      </c>
    </row>
    <row r="10" spans="1:9" x14ac:dyDescent="0.25">
      <c r="A10">
        <f t="shared" si="0"/>
        <v>7.3999999999999986</v>
      </c>
      <c r="B10">
        <v>422769.5</v>
      </c>
      <c r="C10">
        <v>460690.0625</v>
      </c>
      <c r="D10">
        <v>514803.375</v>
      </c>
      <c r="E10">
        <v>546774.1875</v>
      </c>
      <c r="F10">
        <v>386490.09375</v>
      </c>
      <c r="G10">
        <v>291005.09375</v>
      </c>
      <c r="H10">
        <v>197768.3125</v>
      </c>
      <c r="I10">
        <v>131520.375</v>
      </c>
    </row>
    <row r="11" spans="1:9" x14ac:dyDescent="0.25">
      <c r="A11">
        <f t="shared" si="0"/>
        <v>7.6999999999999984</v>
      </c>
      <c r="B11">
        <v>420970.625</v>
      </c>
      <c r="C11">
        <v>461986.3125</v>
      </c>
      <c r="D11">
        <v>518174.8125</v>
      </c>
      <c r="E11">
        <v>549735.125</v>
      </c>
      <c r="F11">
        <v>387926.96875</v>
      </c>
      <c r="G11">
        <v>291281.375</v>
      </c>
      <c r="H11">
        <v>197004.84375</v>
      </c>
      <c r="I11">
        <v>130954.9375</v>
      </c>
    </row>
    <row r="12" spans="1:9" x14ac:dyDescent="0.25">
      <c r="A12">
        <f t="shared" si="0"/>
        <v>7.9999999999999982</v>
      </c>
      <c r="B12">
        <v>420052.53125</v>
      </c>
      <c r="C12">
        <v>463888.3125</v>
      </c>
      <c r="D12">
        <v>520751.6875</v>
      </c>
      <c r="E12">
        <v>552272.1875</v>
      </c>
      <c r="F12">
        <v>389125.5</v>
      </c>
      <c r="G12">
        <v>292097.75</v>
      </c>
      <c r="H12">
        <v>197512.15625</v>
      </c>
      <c r="I12">
        <v>129451.3984375</v>
      </c>
    </row>
    <row r="13" spans="1:9" x14ac:dyDescent="0.25">
      <c r="A13">
        <f t="shared" si="0"/>
        <v>8.2999999999999989</v>
      </c>
      <c r="B13">
        <v>416688.3125</v>
      </c>
      <c r="C13">
        <v>466261.25</v>
      </c>
      <c r="D13">
        <v>522711.375</v>
      </c>
      <c r="E13">
        <v>553734.6875</v>
      </c>
      <c r="F13">
        <v>390517.75</v>
      </c>
      <c r="G13">
        <v>293048.71875</v>
      </c>
      <c r="H13">
        <v>197648.3125</v>
      </c>
      <c r="I13">
        <v>129721.3046875</v>
      </c>
    </row>
    <row r="14" spans="1:9" x14ac:dyDescent="0.25">
      <c r="A14">
        <f t="shared" si="0"/>
        <v>8.6</v>
      </c>
      <c r="B14">
        <v>412661.84375</v>
      </c>
      <c r="C14">
        <v>466078.65625</v>
      </c>
      <c r="D14">
        <v>524511.875</v>
      </c>
      <c r="E14">
        <v>555248.4375</v>
      </c>
      <c r="F14">
        <v>391087.78125</v>
      </c>
      <c r="G14">
        <v>292882.0625</v>
      </c>
      <c r="H14">
        <v>197266.71875</v>
      </c>
      <c r="I14">
        <v>127436.6015625</v>
      </c>
    </row>
    <row r="15" spans="1:9" x14ac:dyDescent="0.25">
      <c r="A15">
        <f t="shared" si="0"/>
        <v>8.9</v>
      </c>
      <c r="B15">
        <v>409787.375</v>
      </c>
      <c r="C15">
        <v>466739.125</v>
      </c>
      <c r="D15">
        <v>524699.4375</v>
      </c>
      <c r="E15">
        <v>556571.0625</v>
      </c>
      <c r="F15">
        <v>392045</v>
      </c>
      <c r="G15">
        <v>292836.875</v>
      </c>
      <c r="H15">
        <v>196718.0625</v>
      </c>
      <c r="I15">
        <v>126589.5234375</v>
      </c>
    </row>
    <row r="16" spans="1:9" x14ac:dyDescent="0.25">
      <c r="A16">
        <f t="shared" si="0"/>
        <v>9.2000000000000011</v>
      </c>
      <c r="B16">
        <v>405541.3125</v>
      </c>
      <c r="C16">
        <v>465832.4375</v>
      </c>
      <c r="D16">
        <v>524950.5</v>
      </c>
      <c r="E16">
        <v>556189.9375</v>
      </c>
      <c r="F16">
        <v>393312.4375</v>
      </c>
      <c r="G16">
        <v>292869.59375</v>
      </c>
      <c r="H16">
        <v>196881.15625</v>
      </c>
      <c r="I16">
        <v>126001.359375</v>
      </c>
    </row>
    <row r="17" spans="1:9" x14ac:dyDescent="0.25">
      <c r="A17">
        <f t="shared" si="0"/>
        <v>9.5000000000000018</v>
      </c>
      <c r="B17">
        <v>400216.8125</v>
      </c>
      <c r="C17">
        <v>464557.9375</v>
      </c>
      <c r="D17">
        <v>525003.3125</v>
      </c>
      <c r="E17">
        <v>556921.8125</v>
      </c>
      <c r="F17">
        <v>393489.8125</v>
      </c>
      <c r="G17">
        <v>292805.75</v>
      </c>
      <c r="H17">
        <v>195173.59375</v>
      </c>
      <c r="I17">
        <v>125623.75</v>
      </c>
    </row>
    <row r="18" spans="1:9" x14ac:dyDescent="0.25">
      <c r="A18">
        <f t="shared" si="0"/>
        <v>9.8000000000000025</v>
      </c>
      <c r="B18">
        <v>396052.25</v>
      </c>
      <c r="C18">
        <v>463535.9375</v>
      </c>
      <c r="D18">
        <v>524280.9375</v>
      </c>
      <c r="E18">
        <v>556573.25</v>
      </c>
      <c r="F18">
        <v>393879.84375</v>
      </c>
      <c r="G18">
        <v>293528</v>
      </c>
      <c r="H18">
        <v>195170.3125</v>
      </c>
      <c r="I18">
        <v>123049.7265625</v>
      </c>
    </row>
    <row r="19" spans="1:9" x14ac:dyDescent="0.25">
      <c r="A19">
        <f t="shared" si="0"/>
        <v>10.100000000000003</v>
      </c>
      <c r="B19">
        <v>391297.21875</v>
      </c>
      <c r="C19">
        <v>460745.96875</v>
      </c>
      <c r="D19">
        <v>522667.0625</v>
      </c>
      <c r="E19">
        <v>556242.125</v>
      </c>
      <c r="F19">
        <v>393816.09375</v>
      </c>
      <c r="G19">
        <v>292178.5625</v>
      </c>
      <c r="H19">
        <v>195256.375</v>
      </c>
      <c r="I19">
        <v>123078.265625</v>
      </c>
    </row>
    <row r="20" spans="1:9" x14ac:dyDescent="0.25">
      <c r="A20">
        <f t="shared" si="0"/>
        <v>10.400000000000004</v>
      </c>
      <c r="B20">
        <v>385775.6875</v>
      </c>
      <c r="C20">
        <v>458355.0625</v>
      </c>
      <c r="D20">
        <v>521594.875</v>
      </c>
      <c r="E20">
        <v>555117.5625</v>
      </c>
      <c r="F20">
        <v>393811.3125</v>
      </c>
      <c r="G20">
        <v>292618.875</v>
      </c>
      <c r="H20">
        <v>193755.75</v>
      </c>
      <c r="I20">
        <v>121061.6328125</v>
      </c>
    </row>
    <row r="21" spans="1:9" x14ac:dyDescent="0.25">
      <c r="A21">
        <f t="shared" si="0"/>
        <v>10.700000000000005</v>
      </c>
      <c r="B21">
        <v>379030.9375</v>
      </c>
      <c r="C21">
        <v>454616.4375</v>
      </c>
      <c r="D21">
        <v>519725.0625</v>
      </c>
      <c r="E21">
        <v>554098.8125</v>
      </c>
      <c r="F21">
        <v>395188.03125</v>
      </c>
      <c r="G21">
        <v>291580.28125</v>
      </c>
      <c r="H21">
        <v>192083.75</v>
      </c>
      <c r="I21">
        <v>120004.3125</v>
      </c>
    </row>
    <row r="22" spans="1:9" x14ac:dyDescent="0.25">
      <c r="A22">
        <f t="shared" si="0"/>
        <v>11.000000000000005</v>
      </c>
      <c r="B22">
        <v>373894.0625</v>
      </c>
      <c r="C22">
        <v>450624.9375</v>
      </c>
      <c r="D22">
        <v>516201.75</v>
      </c>
      <c r="E22">
        <v>552734.75</v>
      </c>
      <c r="F22">
        <v>394275.21875</v>
      </c>
      <c r="G22">
        <v>291993.75</v>
      </c>
      <c r="H22">
        <v>191366.640625</v>
      </c>
      <c r="I22">
        <v>117972.359375</v>
      </c>
    </row>
    <row r="23" spans="1:9" x14ac:dyDescent="0.25">
      <c r="A23">
        <f t="shared" si="0"/>
        <v>11.300000000000006</v>
      </c>
      <c r="B23">
        <v>367690.6875</v>
      </c>
      <c r="C23">
        <v>447031.59375</v>
      </c>
      <c r="D23">
        <v>512794.125</v>
      </c>
      <c r="E23">
        <v>549190.9375</v>
      </c>
      <c r="F23">
        <v>393526.875</v>
      </c>
      <c r="G23">
        <v>291003.21875</v>
      </c>
      <c r="H23">
        <v>189952.96875</v>
      </c>
      <c r="I23">
        <v>117854.578125</v>
      </c>
    </row>
    <row r="24" spans="1:9" x14ac:dyDescent="0.25">
      <c r="A24">
        <f t="shared" si="0"/>
        <v>11.600000000000007</v>
      </c>
      <c r="B24">
        <v>362018.5</v>
      </c>
      <c r="C24">
        <v>440855.75</v>
      </c>
      <c r="D24">
        <v>509317.0625</v>
      </c>
      <c r="E24">
        <v>547671.4375</v>
      </c>
      <c r="F24">
        <v>393401.65625</v>
      </c>
      <c r="G24">
        <v>290989.1875</v>
      </c>
      <c r="H24">
        <v>189107</v>
      </c>
      <c r="I24">
        <v>115944.8046875</v>
      </c>
    </row>
    <row r="25" spans="1:9" x14ac:dyDescent="0.25">
      <c r="A25">
        <f t="shared" si="0"/>
        <v>11.900000000000007</v>
      </c>
      <c r="B25">
        <v>355844</v>
      </c>
      <c r="C25">
        <v>435566.6875</v>
      </c>
      <c r="D25">
        <v>504101.75</v>
      </c>
      <c r="E25">
        <v>544641.6875</v>
      </c>
      <c r="F25">
        <v>392920.9375</v>
      </c>
      <c r="G25">
        <v>290694.28125</v>
      </c>
      <c r="H25">
        <v>187252.71875</v>
      </c>
      <c r="I25">
        <v>114514.140625</v>
      </c>
    </row>
    <row r="26" spans="1:9" x14ac:dyDescent="0.25">
      <c r="A26">
        <f t="shared" si="0"/>
        <v>12.200000000000008</v>
      </c>
      <c r="B26">
        <v>350221.625</v>
      </c>
      <c r="C26">
        <v>429129.40625</v>
      </c>
      <c r="D26">
        <v>499982.5625</v>
      </c>
      <c r="E26">
        <v>541445.625</v>
      </c>
      <c r="F26">
        <v>392307.4375</v>
      </c>
      <c r="G26">
        <v>289143.40625</v>
      </c>
      <c r="H26">
        <v>185929.40625</v>
      </c>
      <c r="I26">
        <v>113661.84375</v>
      </c>
    </row>
    <row r="27" spans="1:9" x14ac:dyDescent="0.25">
      <c r="A27">
        <f t="shared" si="0"/>
        <v>12.500000000000009</v>
      </c>
      <c r="B27">
        <v>344514.25</v>
      </c>
      <c r="C27">
        <v>424118.5</v>
      </c>
      <c r="D27">
        <v>495412.6875</v>
      </c>
      <c r="E27">
        <v>537667.375</v>
      </c>
      <c r="F27">
        <v>390531.53125</v>
      </c>
      <c r="G27">
        <v>288582.375</v>
      </c>
      <c r="H27">
        <v>184606.640625</v>
      </c>
      <c r="I27">
        <v>112585.1796875</v>
      </c>
    </row>
    <row r="28" spans="1:9" x14ac:dyDescent="0.25">
      <c r="A28">
        <f t="shared" si="0"/>
        <v>12.80000000000001</v>
      </c>
      <c r="B28">
        <v>338396.625</v>
      </c>
      <c r="C28">
        <v>417566.625</v>
      </c>
      <c r="D28">
        <v>490072.8125</v>
      </c>
      <c r="E28">
        <v>533864.5625</v>
      </c>
      <c r="F28">
        <v>389403.8125</v>
      </c>
      <c r="G28">
        <v>287001.75</v>
      </c>
      <c r="H28">
        <v>183227.90625</v>
      </c>
      <c r="I28">
        <v>111020.796875</v>
      </c>
    </row>
    <row r="29" spans="1:9" x14ac:dyDescent="0.25">
      <c r="A29">
        <f t="shared" si="0"/>
        <v>13.10000000000001</v>
      </c>
      <c r="B29">
        <v>331118.0625</v>
      </c>
      <c r="C29">
        <v>410151.71875</v>
      </c>
      <c r="D29">
        <v>483977.625</v>
      </c>
      <c r="E29">
        <v>528705.6875</v>
      </c>
      <c r="F29">
        <v>387018.46875</v>
      </c>
      <c r="G29">
        <v>285756.96875</v>
      </c>
      <c r="H29">
        <v>180989.84375</v>
      </c>
      <c r="I29">
        <v>108731.7578125</v>
      </c>
    </row>
    <row r="30" spans="1:9" x14ac:dyDescent="0.25">
      <c r="A30">
        <f t="shared" si="0"/>
        <v>13.400000000000011</v>
      </c>
      <c r="B30">
        <v>327400.1875</v>
      </c>
      <c r="C30">
        <v>403694.625</v>
      </c>
      <c r="D30">
        <v>477516.125</v>
      </c>
      <c r="E30">
        <v>524349.375</v>
      </c>
      <c r="F30">
        <v>385608.1875</v>
      </c>
      <c r="G30">
        <v>284933.53125</v>
      </c>
      <c r="H30">
        <v>179628.359375</v>
      </c>
      <c r="I30">
        <v>107623.9296875</v>
      </c>
    </row>
    <row r="31" spans="1:9" x14ac:dyDescent="0.25">
      <c r="A31">
        <f t="shared" si="0"/>
        <v>13.700000000000012</v>
      </c>
      <c r="B31">
        <v>321087.1875</v>
      </c>
      <c r="C31">
        <v>395086.65625</v>
      </c>
      <c r="D31">
        <v>471862.75</v>
      </c>
      <c r="E31">
        <v>519628.15625</v>
      </c>
      <c r="F31">
        <v>383109.8125</v>
      </c>
      <c r="G31">
        <v>283143.40625</v>
      </c>
      <c r="H31">
        <v>176725</v>
      </c>
      <c r="I31">
        <v>105945.734375</v>
      </c>
    </row>
    <row r="32" spans="1:9" x14ac:dyDescent="0.25">
      <c r="A32">
        <f t="shared" si="0"/>
        <v>14.000000000000012</v>
      </c>
      <c r="B32">
        <v>315371.0625</v>
      </c>
      <c r="C32">
        <v>388090.1875</v>
      </c>
      <c r="D32">
        <v>464306.0625</v>
      </c>
      <c r="E32">
        <v>514841.53125</v>
      </c>
      <c r="F32">
        <v>380857.5625</v>
      </c>
      <c r="G32">
        <v>281419.71875</v>
      </c>
      <c r="H32">
        <v>175270.1875</v>
      </c>
      <c r="I32">
        <v>103737.5078125</v>
      </c>
    </row>
    <row r="33" spans="1:9" x14ac:dyDescent="0.25">
      <c r="A33">
        <f t="shared" si="0"/>
        <v>14.300000000000013</v>
      </c>
      <c r="B33">
        <v>310784.1875</v>
      </c>
      <c r="C33">
        <v>379103.5625</v>
      </c>
      <c r="D33">
        <v>456943.71875</v>
      </c>
      <c r="E33">
        <v>509333.75</v>
      </c>
      <c r="F33">
        <v>378354.46875</v>
      </c>
      <c r="G33">
        <v>280032.5</v>
      </c>
      <c r="H33">
        <v>173434.21875</v>
      </c>
      <c r="I33">
        <v>102826.84375</v>
      </c>
    </row>
    <row r="34" spans="1:9" x14ac:dyDescent="0.25">
      <c r="A34">
        <f t="shared" si="0"/>
        <v>14.600000000000014</v>
      </c>
      <c r="B34">
        <v>304716.53125</v>
      </c>
      <c r="C34">
        <v>372138.03125</v>
      </c>
      <c r="D34">
        <v>450459.25</v>
      </c>
      <c r="E34">
        <v>503172.25</v>
      </c>
      <c r="F34">
        <v>375840.71875</v>
      </c>
      <c r="G34">
        <v>277830.9375</v>
      </c>
      <c r="H34">
        <v>172183.765625</v>
      </c>
      <c r="I34">
        <v>101847.390625</v>
      </c>
    </row>
    <row r="35" spans="1:9" x14ac:dyDescent="0.25">
      <c r="A35">
        <f t="shared" si="0"/>
        <v>14.900000000000015</v>
      </c>
      <c r="B35">
        <v>299812.375</v>
      </c>
      <c r="C35">
        <v>364916.1875</v>
      </c>
      <c r="D35">
        <v>442560.4375</v>
      </c>
      <c r="E35">
        <v>497637.4375</v>
      </c>
      <c r="F35">
        <v>371489.34375</v>
      </c>
      <c r="G35">
        <v>275489.1875</v>
      </c>
      <c r="H35">
        <v>168142.53125</v>
      </c>
      <c r="I35">
        <v>100637.5390625</v>
      </c>
    </row>
    <row r="36" spans="1:9" x14ac:dyDescent="0.25">
      <c r="A36">
        <f t="shared" si="0"/>
        <v>15.200000000000015</v>
      </c>
      <c r="B36">
        <v>294911.15625</v>
      </c>
      <c r="C36">
        <v>357099.71875</v>
      </c>
      <c r="D36">
        <v>434764.25</v>
      </c>
      <c r="E36">
        <v>490422.34375</v>
      </c>
      <c r="F36">
        <v>368051.65625</v>
      </c>
      <c r="G36">
        <v>273668.21875</v>
      </c>
      <c r="H36">
        <v>165859.375</v>
      </c>
      <c r="I36">
        <v>99487.390625</v>
      </c>
    </row>
    <row r="37" spans="1:9" x14ac:dyDescent="0.25">
      <c r="A37">
        <f t="shared" si="0"/>
        <v>15.500000000000016</v>
      </c>
      <c r="B37">
        <v>289739.5</v>
      </c>
      <c r="C37">
        <v>349129.28125</v>
      </c>
      <c r="D37">
        <v>427764.53125</v>
      </c>
      <c r="E37">
        <v>484940.71875</v>
      </c>
      <c r="F37">
        <v>365095.25</v>
      </c>
      <c r="G37">
        <v>270799.25</v>
      </c>
      <c r="H37">
        <v>163827.25</v>
      </c>
      <c r="I37">
        <v>98141.0234375</v>
      </c>
    </row>
    <row r="38" spans="1:9" x14ac:dyDescent="0.25">
      <c r="A38">
        <f t="shared" si="0"/>
        <v>15.800000000000017</v>
      </c>
      <c r="B38">
        <v>285385.59375</v>
      </c>
      <c r="C38">
        <v>342915.3125</v>
      </c>
      <c r="D38">
        <v>419563.125</v>
      </c>
      <c r="E38">
        <v>478929.125</v>
      </c>
      <c r="F38">
        <v>360458.84375</v>
      </c>
      <c r="G38">
        <v>267792.03125</v>
      </c>
      <c r="H38">
        <v>161729.890625</v>
      </c>
      <c r="I38">
        <v>95924.6953125</v>
      </c>
    </row>
    <row r="39" spans="1:9" x14ac:dyDescent="0.25">
      <c r="A39">
        <f t="shared" si="0"/>
        <v>16.100000000000016</v>
      </c>
      <c r="B39">
        <v>280940.5625</v>
      </c>
      <c r="C39">
        <v>334259.84375</v>
      </c>
      <c r="D39">
        <v>411676.625</v>
      </c>
      <c r="E39">
        <v>470873.90625</v>
      </c>
      <c r="F39">
        <v>355813.375</v>
      </c>
      <c r="G39">
        <v>264251.6875</v>
      </c>
      <c r="H39">
        <v>159166.25</v>
      </c>
      <c r="I39">
        <v>94927.75</v>
      </c>
    </row>
    <row r="40" spans="1:9" x14ac:dyDescent="0.25">
      <c r="A40">
        <f t="shared" si="0"/>
        <v>16.400000000000016</v>
      </c>
      <c r="B40">
        <v>276474.125</v>
      </c>
      <c r="C40">
        <v>328140.03125</v>
      </c>
      <c r="D40">
        <v>403442.21875</v>
      </c>
      <c r="E40">
        <v>464247</v>
      </c>
      <c r="F40">
        <v>351411.3125</v>
      </c>
      <c r="G40">
        <v>261970.21875</v>
      </c>
      <c r="H40">
        <v>157088.8125</v>
      </c>
      <c r="I40">
        <v>94040.28125</v>
      </c>
    </row>
    <row r="41" spans="1:9" x14ac:dyDescent="0.25">
      <c r="A41">
        <f t="shared" si="0"/>
        <v>16.700000000000017</v>
      </c>
      <c r="B41">
        <v>272263.71875</v>
      </c>
      <c r="C41">
        <v>320974.0625</v>
      </c>
      <c r="D41">
        <v>395911.3125</v>
      </c>
      <c r="E41">
        <v>457696.25</v>
      </c>
      <c r="F41">
        <v>345880.6875</v>
      </c>
      <c r="G41">
        <v>258314.609375</v>
      </c>
      <c r="H41">
        <v>154321.375</v>
      </c>
      <c r="I41">
        <v>93081.4453125</v>
      </c>
    </row>
    <row r="42" spans="1:9" x14ac:dyDescent="0.25">
      <c r="A42">
        <f t="shared" si="0"/>
        <v>17.000000000000018</v>
      </c>
      <c r="B42">
        <v>268030.40625</v>
      </c>
      <c r="C42">
        <v>313962.71875</v>
      </c>
      <c r="D42">
        <v>387544.375</v>
      </c>
      <c r="E42">
        <v>450877.5625</v>
      </c>
      <c r="F42">
        <v>342082.28125</v>
      </c>
      <c r="G42">
        <v>254901.34375</v>
      </c>
      <c r="H42">
        <v>151839.765625</v>
      </c>
      <c r="I42">
        <v>91553.8828125</v>
      </c>
    </row>
    <row r="43" spans="1:9" x14ac:dyDescent="0.25">
      <c r="A43">
        <f t="shared" si="0"/>
        <v>17.300000000000018</v>
      </c>
      <c r="B43">
        <v>263262.375</v>
      </c>
      <c r="C43">
        <v>307795.5625</v>
      </c>
      <c r="D43">
        <v>379918.9375</v>
      </c>
      <c r="E43">
        <v>442998.8125</v>
      </c>
      <c r="F43">
        <v>335714.09375</v>
      </c>
      <c r="G43">
        <v>251180.65625</v>
      </c>
      <c r="H43">
        <v>149401.375</v>
      </c>
      <c r="I43">
        <v>91073.5859375</v>
      </c>
    </row>
    <row r="44" spans="1:9" x14ac:dyDescent="0.25">
      <c r="A44">
        <f t="shared" si="0"/>
        <v>17.600000000000019</v>
      </c>
      <c r="B44">
        <v>259048.921875</v>
      </c>
      <c r="C44">
        <v>301574.875</v>
      </c>
      <c r="D44">
        <v>372136.9375</v>
      </c>
      <c r="E44">
        <v>436605.09375</v>
      </c>
      <c r="F44">
        <v>330981.125</v>
      </c>
      <c r="G44">
        <v>247405.796875</v>
      </c>
      <c r="H44">
        <v>147081.84375</v>
      </c>
      <c r="I44">
        <v>89389.1328125</v>
      </c>
    </row>
    <row r="45" spans="1:9" x14ac:dyDescent="0.25">
      <c r="A45">
        <f t="shared" si="0"/>
        <v>17.90000000000002</v>
      </c>
      <c r="B45">
        <v>256115.1875</v>
      </c>
      <c r="C45">
        <v>294833.84375</v>
      </c>
      <c r="D45">
        <v>364049.59375</v>
      </c>
      <c r="E45">
        <v>428597.65625</v>
      </c>
      <c r="F45">
        <v>325880.1875</v>
      </c>
      <c r="G45">
        <v>242675.515625</v>
      </c>
      <c r="H45">
        <v>144688.578125</v>
      </c>
      <c r="I45">
        <v>88120.59375</v>
      </c>
    </row>
    <row r="46" spans="1:9" x14ac:dyDescent="0.25">
      <c r="A46">
        <f t="shared" si="0"/>
        <v>18.200000000000021</v>
      </c>
      <c r="B46">
        <v>251461.96875</v>
      </c>
      <c r="C46">
        <v>288766.46875</v>
      </c>
      <c r="D46">
        <v>356809.5625</v>
      </c>
      <c r="E46">
        <v>421284.03125</v>
      </c>
      <c r="F46">
        <v>320056.28125</v>
      </c>
      <c r="G46">
        <v>239709.6875</v>
      </c>
      <c r="H46">
        <v>142406.5</v>
      </c>
      <c r="I46">
        <v>87327.2421875</v>
      </c>
    </row>
    <row r="47" spans="1:9" x14ac:dyDescent="0.25">
      <c r="A47">
        <f t="shared" si="0"/>
        <v>18.500000000000021</v>
      </c>
      <c r="B47">
        <v>247454.0625</v>
      </c>
      <c r="C47">
        <v>282205.9375</v>
      </c>
      <c r="D47">
        <v>349074.5625</v>
      </c>
      <c r="E47">
        <v>413853.96875</v>
      </c>
      <c r="F47">
        <v>314663.125</v>
      </c>
      <c r="G47">
        <v>235016.71875</v>
      </c>
      <c r="H47">
        <v>139856.859375</v>
      </c>
      <c r="I47">
        <v>85402.1640625</v>
      </c>
    </row>
    <row r="48" spans="1:9" x14ac:dyDescent="0.25">
      <c r="A48">
        <f t="shared" si="0"/>
        <v>18.800000000000022</v>
      </c>
      <c r="B48">
        <v>244167.53125</v>
      </c>
      <c r="C48">
        <v>277310.75</v>
      </c>
      <c r="D48">
        <v>341636.03125</v>
      </c>
      <c r="E48">
        <v>407233.5625</v>
      </c>
      <c r="F48">
        <v>309690.34375</v>
      </c>
      <c r="G48">
        <v>230790.28125</v>
      </c>
      <c r="H48">
        <v>137718.5625</v>
      </c>
      <c r="I48">
        <v>85286.375</v>
      </c>
    </row>
    <row r="49" spans="1:9" x14ac:dyDescent="0.25">
      <c r="A49">
        <f t="shared" si="0"/>
        <v>19.100000000000023</v>
      </c>
      <c r="B49">
        <v>241154.09375</v>
      </c>
      <c r="C49">
        <v>271625.5625</v>
      </c>
      <c r="D49">
        <v>334338.375</v>
      </c>
      <c r="E49">
        <v>399021.03125</v>
      </c>
      <c r="F49">
        <v>303151.0625</v>
      </c>
      <c r="G49">
        <v>227139.265625</v>
      </c>
      <c r="H49">
        <v>134811.65625</v>
      </c>
      <c r="I49">
        <v>83885.078125</v>
      </c>
    </row>
    <row r="50" spans="1:9" x14ac:dyDescent="0.25">
      <c r="A50">
        <f t="shared" si="0"/>
        <v>19.400000000000023</v>
      </c>
      <c r="B50">
        <v>237520.65625</v>
      </c>
      <c r="C50">
        <v>266805.21875</v>
      </c>
      <c r="D50">
        <v>326900.3125</v>
      </c>
      <c r="E50">
        <v>392103.78125</v>
      </c>
      <c r="F50">
        <v>298205.4375</v>
      </c>
      <c r="G50">
        <v>223266.453125</v>
      </c>
      <c r="H50">
        <v>132882.234375</v>
      </c>
      <c r="I50">
        <v>83389.484375</v>
      </c>
    </row>
    <row r="51" spans="1:9" x14ac:dyDescent="0.25">
      <c r="A51">
        <f t="shared" si="0"/>
        <v>19.700000000000024</v>
      </c>
      <c r="B51">
        <v>234412.90625</v>
      </c>
      <c r="C51">
        <v>260744.65625</v>
      </c>
      <c r="D51">
        <v>319947.25</v>
      </c>
      <c r="E51">
        <v>384497.71875</v>
      </c>
      <c r="F51">
        <v>292330.75</v>
      </c>
      <c r="G51">
        <v>218608.140625</v>
      </c>
      <c r="H51">
        <v>132154.09375</v>
      </c>
      <c r="I51">
        <v>81404.5859375</v>
      </c>
    </row>
    <row r="52" spans="1:9" x14ac:dyDescent="0.25">
      <c r="A52">
        <f t="shared" si="0"/>
        <v>20.000000000000025</v>
      </c>
      <c r="B52">
        <v>231405.96875</v>
      </c>
      <c r="C52">
        <v>255866.59375</v>
      </c>
      <c r="D52">
        <v>313560.21875</v>
      </c>
      <c r="E52">
        <v>377143.3125</v>
      </c>
      <c r="F52">
        <v>287421.1875</v>
      </c>
      <c r="G52">
        <v>214784.21875</v>
      </c>
      <c r="H52">
        <v>129537.6875</v>
      </c>
      <c r="I52">
        <v>80621.609375</v>
      </c>
    </row>
    <row r="53" spans="1:9" x14ac:dyDescent="0.25">
      <c r="A53">
        <f t="shared" si="0"/>
        <v>20.300000000000026</v>
      </c>
      <c r="B53">
        <v>227824.15625</v>
      </c>
      <c r="C53">
        <v>249965.234375</v>
      </c>
      <c r="D53">
        <v>306613.9375</v>
      </c>
      <c r="E53">
        <v>370498.1875</v>
      </c>
      <c r="F53">
        <v>281774.5625</v>
      </c>
      <c r="G53">
        <v>210821.359375</v>
      </c>
      <c r="H53">
        <v>126863.1171875</v>
      </c>
      <c r="I53">
        <v>80359.7265625</v>
      </c>
    </row>
    <row r="54" spans="1:9" x14ac:dyDescent="0.25">
      <c r="A54">
        <f t="shared" si="0"/>
        <v>20.600000000000026</v>
      </c>
      <c r="B54">
        <v>225080.9375</v>
      </c>
      <c r="C54">
        <v>245354.390625</v>
      </c>
      <c r="D54">
        <v>299309.4375</v>
      </c>
      <c r="E54">
        <v>362723.84375</v>
      </c>
      <c r="F54">
        <v>275963.1875</v>
      </c>
      <c r="G54">
        <v>206812.15625</v>
      </c>
      <c r="H54">
        <v>125783.046875</v>
      </c>
      <c r="I54">
        <v>79378.625</v>
      </c>
    </row>
    <row r="55" spans="1:9" x14ac:dyDescent="0.25">
      <c r="A55">
        <f t="shared" si="0"/>
        <v>20.900000000000027</v>
      </c>
      <c r="B55">
        <v>221773.71875</v>
      </c>
      <c r="C55">
        <v>240848.625</v>
      </c>
      <c r="D55">
        <v>292429.6875</v>
      </c>
      <c r="E55">
        <v>355706.25</v>
      </c>
      <c r="F55">
        <v>271116.4375</v>
      </c>
      <c r="G55">
        <v>202967.1875</v>
      </c>
      <c r="H55">
        <v>123987.234375</v>
      </c>
      <c r="I55">
        <v>77692.484375</v>
      </c>
    </row>
    <row r="56" spans="1:9" x14ac:dyDescent="0.25">
      <c r="A56">
        <f t="shared" si="0"/>
        <v>21.200000000000028</v>
      </c>
      <c r="B56">
        <v>218942.5</v>
      </c>
      <c r="C56">
        <v>236421.78125</v>
      </c>
      <c r="D56">
        <v>286696.71875</v>
      </c>
      <c r="E56">
        <v>348869.0625</v>
      </c>
      <c r="F56">
        <v>265551.125</v>
      </c>
      <c r="G56">
        <v>199207.25</v>
      </c>
      <c r="H56">
        <v>122027.734375</v>
      </c>
      <c r="I56">
        <v>77104.1171875</v>
      </c>
    </row>
    <row r="57" spans="1:9" x14ac:dyDescent="0.25">
      <c r="A57">
        <f t="shared" si="0"/>
        <v>21.500000000000028</v>
      </c>
      <c r="B57">
        <v>216025.5625</v>
      </c>
      <c r="C57">
        <v>232128.96875</v>
      </c>
      <c r="D57">
        <v>281077.71875</v>
      </c>
      <c r="E57">
        <v>340894.71875</v>
      </c>
      <c r="F57">
        <v>260782.1875</v>
      </c>
      <c r="G57">
        <v>195444.640625</v>
      </c>
      <c r="H57">
        <v>119363.4140625</v>
      </c>
      <c r="I57">
        <v>76521.03125</v>
      </c>
    </row>
    <row r="58" spans="1:9" x14ac:dyDescent="0.25">
      <c r="A58">
        <f t="shared" si="0"/>
        <v>21.800000000000029</v>
      </c>
      <c r="B58">
        <v>212702.890625</v>
      </c>
      <c r="C58">
        <v>226999.296875</v>
      </c>
      <c r="D58">
        <v>274436.5</v>
      </c>
      <c r="E58">
        <v>334236.75</v>
      </c>
      <c r="F58">
        <v>255194.609375</v>
      </c>
      <c r="G58">
        <v>191127.25</v>
      </c>
      <c r="H58">
        <v>117648.8125</v>
      </c>
      <c r="I58">
        <v>75298.703125</v>
      </c>
    </row>
    <row r="59" spans="1:9" x14ac:dyDescent="0.25">
      <c r="A59">
        <f t="shared" si="0"/>
        <v>22.10000000000003</v>
      </c>
      <c r="B59">
        <v>210390.984375</v>
      </c>
      <c r="C59">
        <v>224096.875</v>
      </c>
      <c r="D59">
        <v>268803.59375</v>
      </c>
      <c r="E59">
        <v>327279.3125</v>
      </c>
      <c r="F59">
        <v>250518.640625</v>
      </c>
      <c r="G59">
        <v>188461.734375</v>
      </c>
      <c r="H59">
        <v>115703.96875</v>
      </c>
      <c r="I59">
        <v>74148.4375</v>
      </c>
    </row>
    <row r="60" spans="1:9" x14ac:dyDescent="0.25">
      <c r="A60">
        <f t="shared" si="0"/>
        <v>22.400000000000031</v>
      </c>
      <c r="B60">
        <v>208406.5625</v>
      </c>
      <c r="C60">
        <v>218932.34375</v>
      </c>
      <c r="D60">
        <v>263200.96875</v>
      </c>
      <c r="E60">
        <v>320181.3125</v>
      </c>
      <c r="F60">
        <v>245978.96875</v>
      </c>
      <c r="G60">
        <v>184929.0625</v>
      </c>
      <c r="H60">
        <v>114072.5</v>
      </c>
      <c r="I60">
        <v>73530.296875</v>
      </c>
    </row>
    <row r="61" spans="1:9" x14ac:dyDescent="0.25">
      <c r="A61">
        <f t="shared" si="0"/>
        <v>22.700000000000031</v>
      </c>
      <c r="B61">
        <v>204969</v>
      </c>
      <c r="C61">
        <v>215549.375</v>
      </c>
      <c r="D61">
        <v>257913.40625</v>
      </c>
      <c r="E61">
        <v>313419</v>
      </c>
      <c r="F61">
        <v>240390.9375</v>
      </c>
      <c r="G61">
        <v>180495.640625</v>
      </c>
      <c r="H61">
        <v>111883.515625</v>
      </c>
      <c r="I61">
        <v>73172.140625</v>
      </c>
    </row>
    <row r="62" spans="1:9" x14ac:dyDescent="0.25">
      <c r="A62">
        <f t="shared" si="0"/>
        <v>23.000000000000032</v>
      </c>
      <c r="B62">
        <v>203618.34375</v>
      </c>
      <c r="C62">
        <v>211167.296875</v>
      </c>
      <c r="D62">
        <v>252321.15625</v>
      </c>
      <c r="E62">
        <v>306146.625</v>
      </c>
      <c r="F62">
        <v>235325.28125</v>
      </c>
      <c r="G62">
        <v>178137.453125</v>
      </c>
      <c r="H62">
        <v>110379.0234375</v>
      </c>
      <c r="I62">
        <v>72477.8359375</v>
      </c>
    </row>
    <row r="63" spans="1:9" x14ac:dyDescent="0.25">
      <c r="A63">
        <f t="shared" si="0"/>
        <v>23.300000000000033</v>
      </c>
      <c r="B63">
        <v>199896.75</v>
      </c>
      <c r="C63">
        <v>207219.640625</v>
      </c>
      <c r="D63">
        <v>246481.59375</v>
      </c>
      <c r="E63">
        <v>299631.21875</v>
      </c>
      <c r="F63">
        <v>230647.234375</v>
      </c>
      <c r="G63">
        <v>174514.46875</v>
      </c>
      <c r="H63">
        <v>108685.21875</v>
      </c>
      <c r="I63">
        <v>71705.234375</v>
      </c>
    </row>
    <row r="64" spans="1:9" x14ac:dyDescent="0.25">
      <c r="A64">
        <f t="shared" si="0"/>
        <v>23.600000000000033</v>
      </c>
      <c r="B64">
        <v>197889.96875</v>
      </c>
      <c r="C64">
        <v>203315.40625</v>
      </c>
      <c r="D64">
        <v>241261.875</v>
      </c>
      <c r="E64">
        <v>293264.34375</v>
      </c>
      <c r="F64">
        <v>225510.359375</v>
      </c>
      <c r="G64">
        <v>171383.3125</v>
      </c>
      <c r="H64">
        <v>106918.453125</v>
      </c>
      <c r="I64">
        <v>70964.2734375</v>
      </c>
    </row>
    <row r="65" spans="1:9" x14ac:dyDescent="0.25">
      <c r="A65">
        <f t="shared" si="0"/>
        <v>23.900000000000034</v>
      </c>
      <c r="B65">
        <v>195735.84375</v>
      </c>
      <c r="C65">
        <v>200270.625</v>
      </c>
      <c r="D65">
        <v>237187.65625</v>
      </c>
      <c r="E65">
        <v>287577.25</v>
      </c>
      <c r="F65">
        <v>221202.1875</v>
      </c>
      <c r="G65">
        <v>167391.859375</v>
      </c>
      <c r="H65">
        <v>106152.9765625</v>
      </c>
      <c r="I65">
        <v>70502.6796875</v>
      </c>
    </row>
    <row r="66" spans="1:9" x14ac:dyDescent="0.25">
      <c r="A66">
        <f t="shared" si="0"/>
        <v>24.200000000000035</v>
      </c>
      <c r="B66">
        <v>193867.859375</v>
      </c>
      <c r="C66">
        <v>195880.84375</v>
      </c>
      <c r="D66">
        <v>232085.0625</v>
      </c>
      <c r="E66">
        <v>280470.90625</v>
      </c>
      <c r="F66">
        <v>217064.921875</v>
      </c>
      <c r="G66">
        <v>164591.984375</v>
      </c>
      <c r="H66">
        <v>104312.109375</v>
      </c>
      <c r="I66">
        <v>69972.34375</v>
      </c>
    </row>
    <row r="67" spans="1:9" x14ac:dyDescent="0.25">
      <c r="A67">
        <f t="shared" si="0"/>
        <v>24.500000000000036</v>
      </c>
      <c r="B67">
        <v>191505.375</v>
      </c>
      <c r="C67">
        <v>193080.4375</v>
      </c>
      <c r="D67">
        <v>227485.28125</v>
      </c>
      <c r="E67">
        <v>274401.625</v>
      </c>
      <c r="F67">
        <v>212227.28125</v>
      </c>
      <c r="G67">
        <v>161835.625</v>
      </c>
      <c r="H67">
        <v>102604.015625</v>
      </c>
      <c r="I67">
        <v>68151.125</v>
      </c>
    </row>
    <row r="68" spans="1:9" x14ac:dyDescent="0.25">
      <c r="A68">
        <f t="shared" ref="A68:A131" si="1">A67+0.3</f>
        <v>24.800000000000036</v>
      </c>
      <c r="B68">
        <v>188837.203125</v>
      </c>
      <c r="C68">
        <v>190413.6875</v>
      </c>
      <c r="D68">
        <v>222961.25</v>
      </c>
      <c r="E68">
        <v>268271.96875</v>
      </c>
      <c r="F68">
        <v>207913.328125</v>
      </c>
      <c r="G68">
        <v>159018</v>
      </c>
      <c r="H68">
        <v>101112.75</v>
      </c>
      <c r="I68">
        <v>68781.7734375</v>
      </c>
    </row>
    <row r="69" spans="1:9" x14ac:dyDescent="0.25">
      <c r="A69">
        <f t="shared" si="1"/>
        <v>25.100000000000037</v>
      </c>
      <c r="B69">
        <v>187145.234375</v>
      </c>
      <c r="C69">
        <v>187021.71875</v>
      </c>
      <c r="D69">
        <v>217083.5625</v>
      </c>
      <c r="E69">
        <v>262425.1875</v>
      </c>
      <c r="F69">
        <v>203553.28125</v>
      </c>
      <c r="G69">
        <v>156185.4375</v>
      </c>
      <c r="H69">
        <v>100433.703125</v>
      </c>
      <c r="I69">
        <v>67730.765625</v>
      </c>
    </row>
    <row r="70" spans="1:9" x14ac:dyDescent="0.25">
      <c r="A70">
        <f t="shared" si="1"/>
        <v>25.400000000000038</v>
      </c>
      <c r="B70">
        <v>185130.5</v>
      </c>
      <c r="C70">
        <v>184329.0625</v>
      </c>
      <c r="D70">
        <v>213897.5</v>
      </c>
      <c r="E70">
        <v>256137.109375</v>
      </c>
      <c r="F70">
        <v>199068.828125</v>
      </c>
      <c r="G70">
        <v>153354.15625</v>
      </c>
      <c r="H70">
        <v>98861.5625</v>
      </c>
      <c r="I70">
        <v>68044.515625</v>
      </c>
    </row>
    <row r="71" spans="1:9" x14ac:dyDescent="0.25">
      <c r="A71">
        <f t="shared" si="1"/>
        <v>25.700000000000038</v>
      </c>
      <c r="B71">
        <v>183943.234375</v>
      </c>
      <c r="C71">
        <v>180003.65625</v>
      </c>
      <c r="D71">
        <v>209521.46875</v>
      </c>
      <c r="E71">
        <v>251850.5625</v>
      </c>
      <c r="F71">
        <v>195291.21875</v>
      </c>
      <c r="G71">
        <v>150089.59375</v>
      </c>
      <c r="H71">
        <v>97122.640625</v>
      </c>
      <c r="I71">
        <v>67212.53125</v>
      </c>
    </row>
    <row r="72" spans="1:9" x14ac:dyDescent="0.25">
      <c r="A72">
        <f t="shared" si="1"/>
        <v>26.000000000000039</v>
      </c>
      <c r="B72">
        <v>182364.21875</v>
      </c>
      <c r="C72">
        <v>176594.875</v>
      </c>
      <c r="D72">
        <v>206228.28125</v>
      </c>
      <c r="E72">
        <v>246106.140625</v>
      </c>
      <c r="F72">
        <v>191349.015625</v>
      </c>
      <c r="G72">
        <v>147874.53125</v>
      </c>
      <c r="H72">
        <v>96200.125</v>
      </c>
      <c r="I72">
        <v>66972.453125</v>
      </c>
    </row>
    <row r="73" spans="1:9" x14ac:dyDescent="0.25">
      <c r="A73">
        <f t="shared" si="1"/>
        <v>26.30000000000004</v>
      </c>
      <c r="B73">
        <v>179132.40625</v>
      </c>
      <c r="C73">
        <v>174455</v>
      </c>
      <c r="D73">
        <v>201965.84375</v>
      </c>
      <c r="E73">
        <v>241221.53125</v>
      </c>
      <c r="F73">
        <v>187433.234375</v>
      </c>
      <c r="G73">
        <v>144263.03125</v>
      </c>
      <c r="H73">
        <v>94967.15625</v>
      </c>
      <c r="I73">
        <v>66580.765625</v>
      </c>
    </row>
    <row r="74" spans="1:9" x14ac:dyDescent="0.25">
      <c r="A74">
        <f t="shared" si="1"/>
        <v>26.600000000000041</v>
      </c>
      <c r="B74">
        <v>178332.0625</v>
      </c>
      <c r="C74">
        <v>172005.78125</v>
      </c>
      <c r="D74">
        <v>197427.3125</v>
      </c>
      <c r="E74">
        <v>235640.828125</v>
      </c>
      <c r="F74">
        <v>183260.6875</v>
      </c>
      <c r="G74">
        <v>142520.765625</v>
      </c>
      <c r="H74">
        <v>93897.609375</v>
      </c>
      <c r="I74">
        <v>66216.15625</v>
      </c>
    </row>
    <row r="75" spans="1:9" x14ac:dyDescent="0.25">
      <c r="A75">
        <f t="shared" si="1"/>
        <v>26.900000000000041</v>
      </c>
      <c r="B75">
        <v>175976.5625</v>
      </c>
      <c r="C75">
        <v>168511.5</v>
      </c>
      <c r="D75">
        <v>193771.890625</v>
      </c>
      <c r="E75">
        <v>230976.890625</v>
      </c>
      <c r="F75">
        <v>179752.078125</v>
      </c>
      <c r="G75">
        <v>140596.109375</v>
      </c>
      <c r="H75">
        <v>92474.4453125</v>
      </c>
      <c r="I75">
        <v>65343.484375</v>
      </c>
    </row>
    <row r="76" spans="1:9" x14ac:dyDescent="0.25">
      <c r="A76">
        <f t="shared" si="1"/>
        <v>27.200000000000042</v>
      </c>
      <c r="B76">
        <v>173948.203125</v>
      </c>
      <c r="C76">
        <v>166639.234375</v>
      </c>
      <c r="D76">
        <v>190699.125</v>
      </c>
      <c r="E76">
        <v>226155.796875</v>
      </c>
      <c r="F76">
        <v>176021.71875</v>
      </c>
      <c r="G76">
        <v>137576.375</v>
      </c>
      <c r="H76">
        <v>91518.8125</v>
      </c>
      <c r="I76">
        <v>65013.03515625</v>
      </c>
    </row>
    <row r="77" spans="1:9" x14ac:dyDescent="0.25">
      <c r="A77">
        <f t="shared" si="1"/>
        <v>27.500000000000043</v>
      </c>
      <c r="B77">
        <v>172829.875</v>
      </c>
      <c r="C77">
        <v>164013.296875</v>
      </c>
      <c r="D77">
        <v>187362.8125</v>
      </c>
      <c r="E77">
        <v>220902.78125</v>
      </c>
      <c r="F77">
        <v>172527.109375</v>
      </c>
      <c r="G77">
        <v>135531.78125</v>
      </c>
      <c r="H77">
        <v>90139.71875</v>
      </c>
      <c r="I77">
        <v>65463.5859375</v>
      </c>
    </row>
    <row r="78" spans="1:9" x14ac:dyDescent="0.25">
      <c r="A78">
        <f t="shared" si="1"/>
        <v>27.800000000000043</v>
      </c>
      <c r="B78">
        <v>171138.5</v>
      </c>
      <c r="C78">
        <v>161334.5</v>
      </c>
      <c r="D78">
        <v>183524.625</v>
      </c>
      <c r="E78">
        <v>216518.578125</v>
      </c>
      <c r="F78">
        <v>169190.515625</v>
      </c>
      <c r="G78">
        <v>132618.984375</v>
      </c>
      <c r="H78">
        <v>89818.5703125</v>
      </c>
      <c r="I78">
        <v>64362.92578125</v>
      </c>
    </row>
    <row r="79" spans="1:9" x14ac:dyDescent="0.25">
      <c r="A79">
        <f t="shared" si="1"/>
        <v>28.100000000000044</v>
      </c>
      <c r="B79">
        <v>169797.34375</v>
      </c>
      <c r="C79">
        <v>159113.671875</v>
      </c>
      <c r="D79">
        <v>180265.0625</v>
      </c>
      <c r="E79">
        <v>211389.28125</v>
      </c>
      <c r="F79">
        <v>165750.765625</v>
      </c>
      <c r="G79">
        <v>130709.78125</v>
      </c>
      <c r="H79">
        <v>89268.359375</v>
      </c>
      <c r="I79">
        <v>63677.73828125</v>
      </c>
    </row>
    <row r="80" spans="1:9" x14ac:dyDescent="0.25">
      <c r="A80">
        <f t="shared" si="1"/>
        <v>28.400000000000045</v>
      </c>
      <c r="B80">
        <v>167853.75</v>
      </c>
      <c r="C80">
        <v>157161.546875</v>
      </c>
      <c r="D80">
        <v>177543.390625</v>
      </c>
      <c r="E80">
        <v>207916.65625</v>
      </c>
      <c r="F80">
        <v>162270.171875</v>
      </c>
      <c r="G80">
        <v>127993.9765625</v>
      </c>
      <c r="H80">
        <v>88183.453125</v>
      </c>
      <c r="I80">
        <v>63957.453125</v>
      </c>
    </row>
    <row r="81" spans="1:9" x14ac:dyDescent="0.25">
      <c r="A81">
        <f t="shared" si="1"/>
        <v>28.700000000000045</v>
      </c>
      <c r="B81">
        <v>167095.09375</v>
      </c>
      <c r="C81">
        <v>154762.46875</v>
      </c>
      <c r="D81">
        <v>174477.03125</v>
      </c>
      <c r="E81">
        <v>203759.234375</v>
      </c>
      <c r="F81">
        <v>159413.796875</v>
      </c>
      <c r="G81">
        <v>125556.3984375</v>
      </c>
      <c r="H81">
        <v>87187.609375</v>
      </c>
      <c r="I81">
        <v>63880.75390625</v>
      </c>
    </row>
    <row r="82" spans="1:9" x14ac:dyDescent="0.25">
      <c r="A82">
        <f t="shared" si="1"/>
        <v>29.000000000000046</v>
      </c>
      <c r="B82">
        <v>165967.28125</v>
      </c>
      <c r="C82">
        <v>152336.3125</v>
      </c>
      <c r="D82">
        <v>171475.9375</v>
      </c>
      <c r="E82">
        <v>200457.125</v>
      </c>
      <c r="F82">
        <v>156099.8125</v>
      </c>
      <c r="G82">
        <v>123461.3671875</v>
      </c>
      <c r="H82">
        <v>86861.6875</v>
      </c>
      <c r="I82">
        <v>63853.84375</v>
      </c>
    </row>
    <row r="83" spans="1:9" x14ac:dyDescent="0.25">
      <c r="A83">
        <f t="shared" si="1"/>
        <v>29.300000000000047</v>
      </c>
      <c r="B83">
        <v>163436.3125</v>
      </c>
      <c r="C83">
        <v>151455.109375</v>
      </c>
      <c r="D83">
        <v>168803.25</v>
      </c>
      <c r="E83">
        <v>196537.875</v>
      </c>
      <c r="F83">
        <v>153295.5</v>
      </c>
      <c r="G83">
        <v>121645.2890625</v>
      </c>
      <c r="H83">
        <v>85485.4140625</v>
      </c>
      <c r="I83">
        <v>63077.1328125</v>
      </c>
    </row>
    <row r="84" spans="1:9" x14ac:dyDescent="0.25">
      <c r="A84">
        <f t="shared" si="1"/>
        <v>29.600000000000048</v>
      </c>
      <c r="B84">
        <v>162424.96875</v>
      </c>
      <c r="C84">
        <v>149104.90625</v>
      </c>
      <c r="D84">
        <v>166187.5625</v>
      </c>
      <c r="E84">
        <v>192623.546875</v>
      </c>
      <c r="F84">
        <v>151151.125</v>
      </c>
      <c r="G84">
        <v>120217.796875</v>
      </c>
      <c r="H84">
        <v>84905.0703125</v>
      </c>
      <c r="I84">
        <v>63147.8828125</v>
      </c>
    </row>
    <row r="85" spans="1:9" x14ac:dyDescent="0.25">
      <c r="A85">
        <f t="shared" si="1"/>
        <v>29.900000000000048</v>
      </c>
      <c r="B85">
        <v>161173.484375</v>
      </c>
      <c r="C85">
        <v>146424.890625</v>
      </c>
      <c r="D85">
        <v>164486.421875</v>
      </c>
      <c r="E85">
        <v>188870.765625</v>
      </c>
      <c r="F85">
        <v>148097.9375</v>
      </c>
      <c r="G85">
        <v>118481.1484375</v>
      </c>
      <c r="H85">
        <v>84784.4921875</v>
      </c>
      <c r="I85">
        <v>63311.07421875</v>
      </c>
    </row>
    <row r="86" spans="1:9" x14ac:dyDescent="0.25">
      <c r="A86">
        <f t="shared" si="1"/>
        <v>30.200000000000049</v>
      </c>
      <c r="B86">
        <v>159957.9375</v>
      </c>
      <c r="C86">
        <v>146014.046875</v>
      </c>
      <c r="D86">
        <v>160666.65625</v>
      </c>
      <c r="E86">
        <v>185814.765625</v>
      </c>
      <c r="F86">
        <v>145040.0625</v>
      </c>
      <c r="G86">
        <v>116783.125</v>
      </c>
      <c r="H86">
        <v>83240.078125</v>
      </c>
      <c r="I86">
        <v>63087.546875</v>
      </c>
    </row>
    <row r="87" spans="1:9" x14ac:dyDescent="0.25">
      <c r="A87">
        <f t="shared" si="1"/>
        <v>30.50000000000005</v>
      </c>
      <c r="B87">
        <v>159282.625</v>
      </c>
      <c r="C87">
        <v>143827.109375</v>
      </c>
      <c r="D87">
        <v>158638.9375</v>
      </c>
      <c r="E87">
        <v>182688.390625</v>
      </c>
      <c r="F87">
        <v>142967.265625</v>
      </c>
      <c r="G87">
        <v>115485.390625</v>
      </c>
      <c r="H87">
        <v>82737.65625</v>
      </c>
      <c r="I87">
        <v>62425.21875</v>
      </c>
    </row>
    <row r="88" spans="1:9" x14ac:dyDescent="0.25">
      <c r="A88">
        <f t="shared" si="1"/>
        <v>30.80000000000005</v>
      </c>
      <c r="B88">
        <v>158408.984375</v>
      </c>
      <c r="C88">
        <v>141257.78125</v>
      </c>
      <c r="D88">
        <v>157284.96875</v>
      </c>
      <c r="E88">
        <v>179293.53125</v>
      </c>
      <c r="F88">
        <v>140665.515625</v>
      </c>
      <c r="G88">
        <v>113064.21875</v>
      </c>
      <c r="H88">
        <v>82022.875</v>
      </c>
      <c r="I88">
        <v>62673.05078125</v>
      </c>
    </row>
    <row r="89" spans="1:9" x14ac:dyDescent="0.25">
      <c r="A89">
        <f t="shared" si="1"/>
        <v>31.100000000000051</v>
      </c>
      <c r="B89">
        <v>156682.09375</v>
      </c>
      <c r="C89">
        <v>140614.09375</v>
      </c>
      <c r="D89">
        <v>154308.28125</v>
      </c>
      <c r="E89">
        <v>176040.875</v>
      </c>
      <c r="F89">
        <v>137931.296875</v>
      </c>
      <c r="G89">
        <v>111912.53125</v>
      </c>
      <c r="H89">
        <v>81604.4609375</v>
      </c>
      <c r="I89">
        <v>62215.16796875</v>
      </c>
    </row>
    <row r="90" spans="1:9" x14ac:dyDescent="0.25">
      <c r="A90">
        <f t="shared" si="1"/>
        <v>31.400000000000052</v>
      </c>
      <c r="B90">
        <v>155864.875</v>
      </c>
      <c r="C90">
        <v>138803.75</v>
      </c>
      <c r="D90">
        <v>152376.40625</v>
      </c>
      <c r="E90">
        <v>173802.046875</v>
      </c>
      <c r="F90">
        <v>135779.4375</v>
      </c>
      <c r="G90">
        <v>110550.703125</v>
      </c>
      <c r="H90">
        <v>80881.5390625</v>
      </c>
      <c r="I90">
        <v>62348.7734375</v>
      </c>
    </row>
    <row r="91" spans="1:9" x14ac:dyDescent="0.25">
      <c r="A91">
        <f t="shared" si="1"/>
        <v>31.700000000000053</v>
      </c>
      <c r="B91">
        <v>154195.921875</v>
      </c>
      <c r="C91">
        <v>137647.484375</v>
      </c>
      <c r="D91">
        <v>150945.59375</v>
      </c>
      <c r="E91">
        <v>170691.015625</v>
      </c>
      <c r="F91">
        <v>133489.078125</v>
      </c>
      <c r="G91">
        <v>108578.2578125</v>
      </c>
      <c r="H91">
        <v>80603.2890625</v>
      </c>
      <c r="I91">
        <v>62009.49609375</v>
      </c>
    </row>
    <row r="92" spans="1:9" x14ac:dyDescent="0.25">
      <c r="A92">
        <f t="shared" si="1"/>
        <v>32.00000000000005</v>
      </c>
      <c r="B92">
        <v>153391.265625</v>
      </c>
      <c r="C92">
        <v>136162.34375</v>
      </c>
      <c r="D92">
        <v>148603.15625</v>
      </c>
      <c r="E92">
        <v>167729.078125</v>
      </c>
      <c r="F92">
        <v>131702.21875</v>
      </c>
      <c r="G92">
        <v>107908.0390625</v>
      </c>
      <c r="H92">
        <v>79538.8984375</v>
      </c>
      <c r="I92">
        <v>62159.69921875</v>
      </c>
    </row>
    <row r="93" spans="1:9" x14ac:dyDescent="0.25">
      <c r="A93">
        <f t="shared" si="1"/>
        <v>32.300000000000047</v>
      </c>
      <c r="B93">
        <v>152324.03125</v>
      </c>
      <c r="C93">
        <v>134301.3125</v>
      </c>
      <c r="D93">
        <v>146731.109375</v>
      </c>
      <c r="E93">
        <v>165441.421875</v>
      </c>
      <c r="F93">
        <v>129448.09375</v>
      </c>
      <c r="G93">
        <v>105907.7421875</v>
      </c>
      <c r="H93">
        <v>79235.9921875</v>
      </c>
      <c r="I93">
        <v>61801.4765625</v>
      </c>
    </row>
    <row r="94" spans="1:9" x14ac:dyDescent="0.25">
      <c r="A94">
        <f t="shared" si="1"/>
        <v>32.600000000000044</v>
      </c>
      <c r="B94">
        <v>151930.03125</v>
      </c>
      <c r="C94">
        <v>133034.03125</v>
      </c>
      <c r="D94">
        <v>144776.28125</v>
      </c>
      <c r="E94">
        <v>162891.453125</v>
      </c>
      <c r="F94">
        <v>127279.0859375</v>
      </c>
      <c r="G94">
        <v>104815.6484375</v>
      </c>
      <c r="H94">
        <v>79322.359375</v>
      </c>
      <c r="I94">
        <v>61970.1015625</v>
      </c>
    </row>
    <row r="95" spans="1:9" x14ac:dyDescent="0.25">
      <c r="A95">
        <f t="shared" si="1"/>
        <v>32.900000000000041</v>
      </c>
      <c r="B95">
        <v>151328.875</v>
      </c>
      <c r="C95">
        <v>131972.515625</v>
      </c>
      <c r="D95">
        <v>142808.9375</v>
      </c>
      <c r="E95">
        <v>160046.703125</v>
      </c>
      <c r="F95">
        <v>125597.7265625</v>
      </c>
      <c r="G95">
        <v>103557.328125</v>
      </c>
      <c r="H95">
        <v>78963.1328125</v>
      </c>
      <c r="I95">
        <v>61160.6953125</v>
      </c>
    </row>
    <row r="96" spans="1:9" x14ac:dyDescent="0.25">
      <c r="A96">
        <f t="shared" si="1"/>
        <v>33.200000000000038</v>
      </c>
      <c r="B96">
        <v>149525.96875</v>
      </c>
      <c r="C96">
        <v>129823.15625</v>
      </c>
      <c r="D96">
        <v>141137.09375</v>
      </c>
      <c r="E96">
        <v>158512.265625</v>
      </c>
      <c r="F96">
        <v>123760.421875</v>
      </c>
      <c r="G96">
        <v>102103.5078125</v>
      </c>
      <c r="H96">
        <v>79027.484375</v>
      </c>
      <c r="I96">
        <v>61675.42578125</v>
      </c>
    </row>
    <row r="97" spans="1:9" x14ac:dyDescent="0.25">
      <c r="A97">
        <f t="shared" si="1"/>
        <v>33.500000000000036</v>
      </c>
      <c r="B97">
        <v>148791.03125</v>
      </c>
      <c r="C97">
        <v>130024.734375</v>
      </c>
      <c r="D97">
        <v>140328.15625</v>
      </c>
      <c r="E97">
        <v>155634.328125</v>
      </c>
      <c r="F97">
        <v>122170.84375</v>
      </c>
      <c r="G97">
        <v>102080.9765625</v>
      </c>
      <c r="H97">
        <v>78396.453125</v>
      </c>
      <c r="I97">
        <v>61746.8671875</v>
      </c>
    </row>
    <row r="98" spans="1:9" x14ac:dyDescent="0.25">
      <c r="A98">
        <f t="shared" si="1"/>
        <v>33.800000000000033</v>
      </c>
      <c r="B98">
        <v>147737.34375</v>
      </c>
      <c r="C98">
        <v>128518.7265625</v>
      </c>
      <c r="D98">
        <v>138360.859375</v>
      </c>
      <c r="E98">
        <v>153509.25</v>
      </c>
      <c r="F98">
        <v>120246.265625</v>
      </c>
      <c r="G98">
        <v>100174.453125</v>
      </c>
      <c r="H98">
        <v>78612.9765625</v>
      </c>
      <c r="I98">
        <v>62035.2265625</v>
      </c>
    </row>
    <row r="99" spans="1:9" x14ac:dyDescent="0.25">
      <c r="A99">
        <f t="shared" si="1"/>
        <v>34.10000000000003</v>
      </c>
      <c r="B99">
        <v>146403.828125</v>
      </c>
      <c r="C99">
        <v>128138.28125</v>
      </c>
      <c r="D99">
        <v>137412.40625</v>
      </c>
      <c r="E99">
        <v>151483.078125</v>
      </c>
      <c r="F99">
        <v>118770.3828125</v>
      </c>
      <c r="G99">
        <v>99371.9296875</v>
      </c>
      <c r="H99">
        <v>77110.2890625</v>
      </c>
      <c r="I99">
        <v>61475.453125</v>
      </c>
    </row>
    <row r="100" spans="1:9" x14ac:dyDescent="0.25">
      <c r="A100">
        <f t="shared" si="1"/>
        <v>34.400000000000027</v>
      </c>
      <c r="B100">
        <v>146228.9375</v>
      </c>
      <c r="C100">
        <v>125740.65625</v>
      </c>
      <c r="D100">
        <v>135813.875</v>
      </c>
      <c r="E100">
        <v>149702.8125</v>
      </c>
      <c r="F100">
        <v>117227.3125</v>
      </c>
      <c r="G100">
        <v>98162.1171875</v>
      </c>
      <c r="H100">
        <v>77472.25</v>
      </c>
      <c r="I100">
        <v>61560.1328125</v>
      </c>
    </row>
    <row r="101" spans="1:9" x14ac:dyDescent="0.25">
      <c r="A101">
        <f t="shared" si="1"/>
        <v>34.700000000000024</v>
      </c>
      <c r="B101">
        <v>145296.8125</v>
      </c>
      <c r="C101">
        <v>125116.1015625</v>
      </c>
      <c r="D101">
        <v>134447.296875</v>
      </c>
      <c r="E101">
        <v>147975.6875</v>
      </c>
      <c r="F101">
        <v>116137.0625</v>
      </c>
      <c r="G101">
        <v>97317.4296875</v>
      </c>
      <c r="H101">
        <v>77007.71875</v>
      </c>
      <c r="I101">
        <v>61630.74609375</v>
      </c>
    </row>
    <row r="102" spans="1:9" x14ac:dyDescent="0.25">
      <c r="A102">
        <f t="shared" si="1"/>
        <v>35.000000000000021</v>
      </c>
      <c r="B102">
        <v>143586.09375</v>
      </c>
      <c r="C102">
        <v>123988.2109375</v>
      </c>
      <c r="D102">
        <v>132430.34375</v>
      </c>
      <c r="E102">
        <v>145871.65625</v>
      </c>
      <c r="F102">
        <v>114821.984375</v>
      </c>
      <c r="G102">
        <v>96153.8984375</v>
      </c>
      <c r="H102">
        <v>76824.046875</v>
      </c>
      <c r="I102">
        <v>61217.6484375</v>
      </c>
    </row>
    <row r="103" spans="1:9" x14ac:dyDescent="0.25">
      <c r="A103">
        <f t="shared" si="1"/>
        <v>35.300000000000018</v>
      </c>
      <c r="B103">
        <v>143093.5625</v>
      </c>
      <c r="C103">
        <v>123167.8515625</v>
      </c>
      <c r="D103">
        <v>131530.9375</v>
      </c>
      <c r="E103">
        <v>144033.578125</v>
      </c>
      <c r="F103">
        <v>113116.1484375</v>
      </c>
      <c r="G103">
        <v>95171.796875</v>
      </c>
      <c r="H103">
        <v>76940.921875</v>
      </c>
      <c r="I103">
        <v>61421.5546875</v>
      </c>
    </row>
    <row r="104" spans="1:9" x14ac:dyDescent="0.25">
      <c r="A104">
        <f t="shared" si="1"/>
        <v>35.600000000000016</v>
      </c>
      <c r="B104">
        <v>142641.15625</v>
      </c>
      <c r="C104">
        <v>121786.1953125</v>
      </c>
      <c r="D104">
        <v>130852.3671875</v>
      </c>
      <c r="E104">
        <v>142389.78125</v>
      </c>
      <c r="F104">
        <v>111777.21875</v>
      </c>
      <c r="G104">
        <v>94937.671875</v>
      </c>
      <c r="H104">
        <v>76250.9375</v>
      </c>
      <c r="I104">
        <v>61607.37890625</v>
      </c>
    </row>
    <row r="105" spans="1:9" x14ac:dyDescent="0.25">
      <c r="A105">
        <f t="shared" si="1"/>
        <v>35.900000000000013</v>
      </c>
      <c r="B105">
        <v>141122.34375</v>
      </c>
      <c r="C105">
        <v>121572.8359375</v>
      </c>
      <c r="D105">
        <v>129497.1875</v>
      </c>
      <c r="E105">
        <v>140978.15625</v>
      </c>
      <c r="F105">
        <v>110077.53125</v>
      </c>
      <c r="G105">
        <v>93827.3125</v>
      </c>
      <c r="H105">
        <v>76290.6640625</v>
      </c>
      <c r="I105">
        <v>61569.6953125</v>
      </c>
    </row>
    <row r="106" spans="1:9" x14ac:dyDescent="0.25">
      <c r="A106">
        <f t="shared" si="1"/>
        <v>36.20000000000001</v>
      </c>
      <c r="B106">
        <v>140748.15625</v>
      </c>
      <c r="C106">
        <v>120285.4140625</v>
      </c>
      <c r="D106">
        <v>128474.484375</v>
      </c>
      <c r="E106">
        <v>139177.25</v>
      </c>
      <c r="F106">
        <v>109035.0390625</v>
      </c>
      <c r="G106">
        <v>92815.7578125</v>
      </c>
      <c r="H106">
        <v>75851.1328125</v>
      </c>
      <c r="I106">
        <v>60588.3984375</v>
      </c>
    </row>
    <row r="107" spans="1:9" x14ac:dyDescent="0.25">
      <c r="A107">
        <f t="shared" si="1"/>
        <v>36.500000000000007</v>
      </c>
      <c r="B107">
        <v>139442.34375</v>
      </c>
      <c r="C107">
        <v>119274.5546875</v>
      </c>
      <c r="D107">
        <v>127004.2734375</v>
      </c>
      <c r="E107">
        <v>137672.46875</v>
      </c>
      <c r="F107">
        <v>108324.0390625</v>
      </c>
      <c r="G107">
        <v>91539.0234375</v>
      </c>
      <c r="H107">
        <v>75841.78125</v>
      </c>
      <c r="I107">
        <v>61756.8203125</v>
      </c>
    </row>
    <row r="108" spans="1:9" x14ac:dyDescent="0.25">
      <c r="A108">
        <f t="shared" si="1"/>
        <v>36.800000000000004</v>
      </c>
      <c r="B108">
        <v>139283.1875</v>
      </c>
      <c r="C108">
        <v>117470.796875</v>
      </c>
      <c r="D108">
        <v>125214.5234375</v>
      </c>
      <c r="E108">
        <v>136265.609375</v>
      </c>
      <c r="F108">
        <v>107372.3359375</v>
      </c>
      <c r="G108">
        <v>91562.8828125</v>
      </c>
      <c r="H108">
        <v>75111.84375</v>
      </c>
      <c r="I108">
        <v>61136.23828125</v>
      </c>
    </row>
    <row r="109" spans="1:9" x14ac:dyDescent="0.25">
      <c r="A109">
        <f t="shared" si="1"/>
        <v>37.1</v>
      </c>
      <c r="B109">
        <v>139211.75</v>
      </c>
      <c r="C109">
        <v>117665.5</v>
      </c>
      <c r="D109">
        <v>124910.921875</v>
      </c>
      <c r="E109">
        <v>134571.6875</v>
      </c>
      <c r="F109">
        <v>105943.6328125</v>
      </c>
      <c r="G109">
        <v>90333.625</v>
      </c>
      <c r="H109">
        <v>74939.7265625</v>
      </c>
      <c r="I109">
        <v>60580.26953125</v>
      </c>
    </row>
    <row r="110" spans="1:9" x14ac:dyDescent="0.25">
      <c r="A110">
        <f t="shared" si="1"/>
        <v>37.4</v>
      </c>
      <c r="B110">
        <v>137669.3125</v>
      </c>
      <c r="C110">
        <v>117421.625</v>
      </c>
      <c r="D110">
        <v>123552.671875</v>
      </c>
      <c r="E110">
        <v>133168.046875</v>
      </c>
      <c r="F110">
        <v>104851.3359375</v>
      </c>
      <c r="G110">
        <v>89567.4921875</v>
      </c>
      <c r="H110">
        <v>74142.34375</v>
      </c>
      <c r="I110">
        <v>60076.30859375</v>
      </c>
    </row>
    <row r="111" spans="1:9" x14ac:dyDescent="0.25">
      <c r="A111">
        <f t="shared" si="1"/>
        <v>37.699999999999996</v>
      </c>
      <c r="B111">
        <v>137116.71875</v>
      </c>
      <c r="C111">
        <v>116229.890625</v>
      </c>
      <c r="D111">
        <v>123277.328125</v>
      </c>
      <c r="E111">
        <v>131838.375</v>
      </c>
      <c r="F111">
        <v>103767.3828125</v>
      </c>
      <c r="G111">
        <v>88845.703125</v>
      </c>
      <c r="H111">
        <v>74417.5078125</v>
      </c>
      <c r="I111">
        <v>61488.84765625</v>
      </c>
    </row>
    <row r="112" spans="1:9" x14ac:dyDescent="0.25">
      <c r="A112">
        <f t="shared" si="1"/>
        <v>37.999999999999993</v>
      </c>
      <c r="B112">
        <v>137207.515625</v>
      </c>
      <c r="C112">
        <v>115499.4375</v>
      </c>
      <c r="D112">
        <v>122453.421875</v>
      </c>
      <c r="E112">
        <v>131473.90625</v>
      </c>
      <c r="F112">
        <v>103132.8125</v>
      </c>
      <c r="G112">
        <v>88750.8125</v>
      </c>
      <c r="H112">
        <v>74860.5625</v>
      </c>
      <c r="I112">
        <v>61185.91796875</v>
      </c>
    </row>
    <row r="113" spans="1:9" x14ac:dyDescent="0.25">
      <c r="A113">
        <f t="shared" si="1"/>
        <v>38.29999999999999</v>
      </c>
      <c r="B113">
        <v>135748.875</v>
      </c>
      <c r="C113">
        <v>114523</v>
      </c>
      <c r="D113">
        <v>120923.578125</v>
      </c>
      <c r="E113">
        <v>129328.3984375</v>
      </c>
      <c r="F113">
        <v>101376.5234375</v>
      </c>
      <c r="G113">
        <v>87202.625</v>
      </c>
      <c r="H113">
        <v>75004.828125</v>
      </c>
      <c r="I113">
        <v>60434.03125</v>
      </c>
    </row>
    <row r="114" spans="1:9" x14ac:dyDescent="0.25">
      <c r="A114">
        <f t="shared" si="1"/>
        <v>38.599999999999987</v>
      </c>
      <c r="B114">
        <v>134413.96875</v>
      </c>
      <c r="C114">
        <v>113888.84375</v>
      </c>
      <c r="D114">
        <v>120231.90625</v>
      </c>
      <c r="E114">
        <v>128059.015625</v>
      </c>
      <c r="F114">
        <v>100688.8125</v>
      </c>
      <c r="G114">
        <v>87081.765625</v>
      </c>
      <c r="H114">
        <v>74779.96875</v>
      </c>
      <c r="I114">
        <v>61049.546875</v>
      </c>
    </row>
    <row r="115" spans="1:9" x14ac:dyDescent="0.25">
      <c r="A115">
        <f t="shared" si="1"/>
        <v>38.899999999999984</v>
      </c>
      <c r="B115">
        <v>134452.28125</v>
      </c>
      <c r="C115">
        <v>113127.40625</v>
      </c>
      <c r="D115">
        <v>119688.484375</v>
      </c>
      <c r="E115">
        <v>126635.921875</v>
      </c>
      <c r="F115">
        <v>99817.65625</v>
      </c>
      <c r="G115">
        <v>86098.921875</v>
      </c>
      <c r="H115">
        <v>74561.9921875</v>
      </c>
      <c r="I115">
        <v>61631.96484375</v>
      </c>
    </row>
    <row r="116" spans="1:9" x14ac:dyDescent="0.25">
      <c r="A116">
        <f t="shared" si="1"/>
        <v>39.199999999999982</v>
      </c>
      <c r="B116">
        <v>133335.8125</v>
      </c>
      <c r="C116">
        <v>111708.34375</v>
      </c>
      <c r="D116">
        <v>118781.671875</v>
      </c>
      <c r="E116">
        <v>126168.7421875</v>
      </c>
      <c r="F116">
        <v>98531.7421875</v>
      </c>
      <c r="G116">
        <v>85677.625</v>
      </c>
      <c r="H116">
        <v>73582.7109375</v>
      </c>
      <c r="I116">
        <v>60176.0703125</v>
      </c>
    </row>
    <row r="117" spans="1:9" x14ac:dyDescent="0.25">
      <c r="A117">
        <f t="shared" si="1"/>
        <v>39.499999999999979</v>
      </c>
      <c r="B117">
        <v>132271.734375</v>
      </c>
      <c r="C117">
        <v>111794.421875</v>
      </c>
      <c r="D117">
        <v>118455.90625</v>
      </c>
      <c r="E117">
        <v>124733.6796875</v>
      </c>
      <c r="F117">
        <v>98000.3984375</v>
      </c>
      <c r="G117">
        <v>84975.234375</v>
      </c>
      <c r="H117">
        <v>74005.90625</v>
      </c>
      <c r="I117">
        <v>61117.50390625</v>
      </c>
    </row>
    <row r="118" spans="1:9" x14ac:dyDescent="0.25">
      <c r="A118">
        <f t="shared" si="1"/>
        <v>39.799999999999976</v>
      </c>
      <c r="B118">
        <v>132729.625</v>
      </c>
      <c r="C118">
        <v>111871.859375</v>
      </c>
      <c r="D118">
        <v>117235.9765625</v>
      </c>
      <c r="E118">
        <v>123034.9375</v>
      </c>
      <c r="F118">
        <v>97371.8359375</v>
      </c>
      <c r="G118">
        <v>84953.8359375</v>
      </c>
      <c r="H118">
        <v>74081.6015625</v>
      </c>
      <c r="I118">
        <v>60653.45703125</v>
      </c>
    </row>
    <row r="119" spans="1:9" x14ac:dyDescent="0.25">
      <c r="A119">
        <f t="shared" si="1"/>
        <v>40.099999999999973</v>
      </c>
      <c r="B119">
        <v>131598.84375</v>
      </c>
      <c r="C119">
        <v>111114.125</v>
      </c>
      <c r="D119">
        <v>116494.203125</v>
      </c>
      <c r="E119">
        <v>122658.5546875</v>
      </c>
      <c r="F119">
        <v>96405.453125</v>
      </c>
      <c r="G119">
        <v>84129.5625</v>
      </c>
      <c r="H119">
        <v>74269.234375</v>
      </c>
      <c r="I119">
        <v>60702.89453125</v>
      </c>
    </row>
    <row r="120" spans="1:9" x14ac:dyDescent="0.25">
      <c r="A120">
        <f t="shared" si="1"/>
        <v>40.39999999999997</v>
      </c>
      <c r="B120">
        <v>131022.578125</v>
      </c>
      <c r="C120">
        <v>109935.2890625</v>
      </c>
      <c r="D120">
        <v>116366.8125</v>
      </c>
      <c r="E120">
        <v>121953.9765625</v>
      </c>
      <c r="F120">
        <v>95838.65625</v>
      </c>
      <c r="G120">
        <v>83669.6328125</v>
      </c>
      <c r="H120">
        <v>73902.015625</v>
      </c>
      <c r="I120">
        <v>59711.33984375</v>
      </c>
    </row>
    <row r="121" spans="1:9" x14ac:dyDescent="0.25">
      <c r="A121">
        <f t="shared" si="1"/>
        <v>40.699999999999967</v>
      </c>
      <c r="B121">
        <v>129734.7265625</v>
      </c>
      <c r="C121">
        <v>108911.828125</v>
      </c>
      <c r="D121">
        <v>115619.1171875</v>
      </c>
      <c r="E121">
        <v>120374.09375</v>
      </c>
      <c r="F121">
        <v>95102.8671875</v>
      </c>
      <c r="G121">
        <v>82992.84375</v>
      </c>
      <c r="H121">
        <v>73846.34375</v>
      </c>
      <c r="I121">
        <v>60603.19140625</v>
      </c>
    </row>
    <row r="122" spans="1:9" x14ac:dyDescent="0.25">
      <c r="A122">
        <f t="shared" si="1"/>
        <v>40.999999999999964</v>
      </c>
      <c r="B122">
        <v>129612.625</v>
      </c>
      <c r="C122">
        <v>109342.890625</v>
      </c>
      <c r="D122">
        <v>115252.078125</v>
      </c>
      <c r="E122">
        <v>119074.53125</v>
      </c>
      <c r="F122">
        <v>94105.515625</v>
      </c>
      <c r="G122">
        <v>83235.390625</v>
      </c>
      <c r="H122">
        <v>73927.9765625</v>
      </c>
      <c r="I122">
        <v>59818.21875</v>
      </c>
    </row>
    <row r="123" spans="1:9" x14ac:dyDescent="0.25">
      <c r="A123">
        <f t="shared" si="1"/>
        <v>41.299999999999962</v>
      </c>
      <c r="B123">
        <v>129046.3359375</v>
      </c>
      <c r="C123">
        <v>108359.2109375</v>
      </c>
      <c r="D123">
        <v>114749.078125</v>
      </c>
      <c r="E123">
        <v>118219.125</v>
      </c>
      <c r="F123">
        <v>93253.390625</v>
      </c>
      <c r="G123">
        <v>81858.46875</v>
      </c>
      <c r="H123">
        <v>73831.890625</v>
      </c>
      <c r="I123">
        <v>60195.37890625</v>
      </c>
    </row>
    <row r="124" spans="1:9" x14ac:dyDescent="0.25">
      <c r="A124">
        <f t="shared" si="1"/>
        <v>41.599999999999959</v>
      </c>
      <c r="B124">
        <v>128136.828125</v>
      </c>
      <c r="C124">
        <v>108138.1484375</v>
      </c>
      <c r="D124">
        <v>113987.171875</v>
      </c>
      <c r="E124">
        <v>117711.0390625</v>
      </c>
      <c r="F124">
        <v>92471.9296875</v>
      </c>
      <c r="G124">
        <v>82062.390625</v>
      </c>
      <c r="H124">
        <v>74197.953125</v>
      </c>
      <c r="I124">
        <v>59925.3203125</v>
      </c>
    </row>
    <row r="125" spans="1:9" x14ac:dyDescent="0.25">
      <c r="A125">
        <f t="shared" si="1"/>
        <v>41.899999999999956</v>
      </c>
      <c r="B125">
        <v>127239.921875</v>
      </c>
      <c r="C125">
        <v>107110.734375</v>
      </c>
      <c r="D125">
        <v>113805.703125</v>
      </c>
      <c r="E125">
        <v>115980.984375</v>
      </c>
      <c r="F125">
        <v>91708.2734375</v>
      </c>
      <c r="G125">
        <v>81204.515625</v>
      </c>
      <c r="H125">
        <v>74361.9921875</v>
      </c>
      <c r="I125">
        <v>60362.96484375</v>
      </c>
    </row>
    <row r="126" spans="1:9" x14ac:dyDescent="0.25">
      <c r="A126">
        <f t="shared" si="1"/>
        <v>42.199999999999953</v>
      </c>
      <c r="B126">
        <v>126788.1796875</v>
      </c>
      <c r="C126">
        <v>107010.7265625</v>
      </c>
      <c r="D126">
        <v>113442.640625</v>
      </c>
      <c r="E126">
        <v>114981.4765625</v>
      </c>
      <c r="F126">
        <v>90769.4765625</v>
      </c>
      <c r="G126">
        <v>81013.28125</v>
      </c>
      <c r="H126">
        <v>74405.265625</v>
      </c>
      <c r="I126">
        <v>59595.0859375</v>
      </c>
    </row>
    <row r="127" spans="1:9" x14ac:dyDescent="0.25">
      <c r="A127">
        <f t="shared" si="1"/>
        <v>42.49999999999995</v>
      </c>
      <c r="B127">
        <v>126984.28125</v>
      </c>
      <c r="C127">
        <v>106714.9921875</v>
      </c>
      <c r="D127">
        <v>113147.21875</v>
      </c>
      <c r="E127">
        <v>114622.6484375</v>
      </c>
      <c r="F127">
        <v>90504.65625</v>
      </c>
      <c r="G127">
        <v>80771.9921875</v>
      </c>
      <c r="H127">
        <v>74053.984375</v>
      </c>
      <c r="I127">
        <v>60461.2421875</v>
      </c>
    </row>
    <row r="128" spans="1:9" x14ac:dyDescent="0.25">
      <c r="A128">
        <f t="shared" si="1"/>
        <v>42.799999999999947</v>
      </c>
      <c r="B128">
        <v>127235.03125</v>
      </c>
      <c r="C128">
        <v>107383.203125</v>
      </c>
      <c r="D128">
        <v>112582.125</v>
      </c>
      <c r="E128">
        <v>113610.7265625</v>
      </c>
      <c r="F128">
        <v>89958.1796875</v>
      </c>
      <c r="G128">
        <v>80057.7734375</v>
      </c>
      <c r="H128">
        <v>74228.34375</v>
      </c>
      <c r="I128">
        <v>59818.734375</v>
      </c>
    </row>
    <row r="129" spans="1:9" x14ac:dyDescent="0.25">
      <c r="A129">
        <f t="shared" si="1"/>
        <v>43.099999999999945</v>
      </c>
      <c r="B129">
        <v>125650.140625</v>
      </c>
      <c r="C129">
        <v>106068.8984375</v>
      </c>
      <c r="D129">
        <v>112304.15625</v>
      </c>
      <c r="E129">
        <v>112902.7578125</v>
      </c>
      <c r="F129">
        <v>88960.5234375</v>
      </c>
      <c r="G129">
        <v>80625.4375</v>
      </c>
      <c r="H129">
        <v>74107.8046875</v>
      </c>
      <c r="I129">
        <v>60069.43359375</v>
      </c>
    </row>
    <row r="130" spans="1:9" x14ac:dyDescent="0.25">
      <c r="A130">
        <f t="shared" si="1"/>
        <v>43.399999999999942</v>
      </c>
      <c r="B130">
        <v>124474.9921875</v>
      </c>
      <c r="C130">
        <v>105125.875</v>
      </c>
      <c r="D130">
        <v>111721.0234375</v>
      </c>
      <c r="E130">
        <v>111625.578125</v>
      </c>
      <c r="F130">
        <v>88621.71875</v>
      </c>
      <c r="G130">
        <v>80214.9609375</v>
      </c>
      <c r="H130">
        <v>73548.8046875</v>
      </c>
      <c r="I130">
        <v>59767.171875</v>
      </c>
    </row>
    <row r="131" spans="1:9" x14ac:dyDescent="0.25">
      <c r="A131">
        <f t="shared" si="1"/>
        <v>43.699999999999939</v>
      </c>
      <c r="B131">
        <v>124659.4140625</v>
      </c>
      <c r="C131">
        <v>105094.7578125</v>
      </c>
      <c r="D131">
        <v>111242.078125</v>
      </c>
      <c r="E131">
        <v>111035.015625</v>
      </c>
      <c r="F131">
        <v>87741.078125</v>
      </c>
      <c r="G131">
        <v>80040.5390625</v>
      </c>
      <c r="H131">
        <v>74981.59375</v>
      </c>
      <c r="I131">
        <v>60372.3125</v>
      </c>
    </row>
    <row r="132" spans="1:9" x14ac:dyDescent="0.25">
      <c r="A132">
        <f t="shared" ref="A132:A195" si="2">A131+0.3</f>
        <v>43.999999999999936</v>
      </c>
      <c r="B132">
        <v>124409.15625</v>
      </c>
      <c r="C132">
        <v>105211.7109375</v>
      </c>
      <c r="D132">
        <v>111207.390625</v>
      </c>
      <c r="E132">
        <v>110199.0234375</v>
      </c>
      <c r="F132">
        <v>87221.703125</v>
      </c>
      <c r="G132">
        <v>79786.625</v>
      </c>
      <c r="H132">
        <v>74464.9140625</v>
      </c>
      <c r="I132">
        <v>61314.9375</v>
      </c>
    </row>
    <row r="133" spans="1:9" x14ac:dyDescent="0.25">
      <c r="A133">
        <f t="shared" si="2"/>
        <v>44.299999999999933</v>
      </c>
      <c r="B133">
        <v>124399.2890625</v>
      </c>
      <c r="C133">
        <v>104584.296875</v>
      </c>
      <c r="D133">
        <v>110442.7265625</v>
      </c>
      <c r="E133">
        <v>109350.0859375</v>
      </c>
      <c r="F133">
        <v>86756.9609375</v>
      </c>
      <c r="G133">
        <v>79773.515625</v>
      </c>
      <c r="H133">
        <v>74150.8046875</v>
      </c>
      <c r="I133">
        <v>59973.31640625</v>
      </c>
    </row>
    <row r="134" spans="1:9" x14ac:dyDescent="0.25">
      <c r="A134">
        <f t="shared" si="2"/>
        <v>44.59999999999993</v>
      </c>
      <c r="B134">
        <v>123733.328125</v>
      </c>
      <c r="C134">
        <v>105295.9765625</v>
      </c>
      <c r="D134">
        <v>110218.4140625</v>
      </c>
      <c r="E134">
        <v>108997.78125</v>
      </c>
      <c r="F134">
        <v>86261.6484375</v>
      </c>
      <c r="G134">
        <v>78751.5703125</v>
      </c>
      <c r="H134">
        <v>74006.734375</v>
      </c>
      <c r="I134">
        <v>59973.40234375</v>
      </c>
    </row>
    <row r="135" spans="1:9" x14ac:dyDescent="0.25">
      <c r="A135">
        <f t="shared" si="2"/>
        <v>44.899999999999928</v>
      </c>
      <c r="B135">
        <v>123604.421875</v>
      </c>
      <c r="C135">
        <v>104585.984375</v>
      </c>
      <c r="D135">
        <v>110491.5625</v>
      </c>
      <c r="E135">
        <v>108860.265625</v>
      </c>
      <c r="F135">
        <v>85756.40625</v>
      </c>
      <c r="G135">
        <v>79148.6875</v>
      </c>
      <c r="H135">
        <v>74215.2890625</v>
      </c>
      <c r="I135">
        <v>59832.52734375</v>
      </c>
    </row>
    <row r="136" spans="1:9" x14ac:dyDescent="0.25">
      <c r="A136">
        <f t="shared" si="2"/>
        <v>45.199999999999925</v>
      </c>
      <c r="B136">
        <v>122539.7890625</v>
      </c>
      <c r="C136">
        <v>103446.65625</v>
      </c>
      <c r="D136">
        <v>109724.6015625</v>
      </c>
      <c r="E136">
        <v>107531.2109375</v>
      </c>
      <c r="F136">
        <v>85285.53125</v>
      </c>
      <c r="G136">
        <v>79093.5546875</v>
      </c>
      <c r="H136">
        <v>75842.2265625</v>
      </c>
      <c r="I136">
        <v>60370.265625</v>
      </c>
    </row>
    <row r="137" spans="1:9" x14ac:dyDescent="0.25">
      <c r="A137">
        <f t="shared" si="2"/>
        <v>45.499999999999922</v>
      </c>
      <c r="B137">
        <v>122528.46875</v>
      </c>
      <c r="C137">
        <v>103980.734375</v>
      </c>
      <c r="D137">
        <v>109489.875</v>
      </c>
      <c r="E137">
        <v>107245.546875</v>
      </c>
      <c r="F137">
        <v>85491.8046875</v>
      </c>
      <c r="G137">
        <v>78852.0390625</v>
      </c>
      <c r="H137">
        <v>74917.953125</v>
      </c>
      <c r="I137">
        <v>61022.09765625</v>
      </c>
    </row>
    <row r="138" spans="1:9" x14ac:dyDescent="0.25">
      <c r="A138">
        <f t="shared" si="2"/>
        <v>45.799999999999919</v>
      </c>
      <c r="B138">
        <v>122241.671875</v>
      </c>
      <c r="C138">
        <v>104183.65625</v>
      </c>
      <c r="D138">
        <v>109330.203125</v>
      </c>
      <c r="E138">
        <v>107134.0546875</v>
      </c>
      <c r="F138">
        <v>84652.109375</v>
      </c>
      <c r="G138">
        <v>79160.96875</v>
      </c>
      <c r="H138">
        <v>75758.234375</v>
      </c>
      <c r="I138">
        <v>61872.1015625</v>
      </c>
    </row>
    <row r="139" spans="1:9" x14ac:dyDescent="0.25">
      <c r="A139">
        <f t="shared" si="2"/>
        <v>46.099999999999916</v>
      </c>
      <c r="B139">
        <v>122161.671875</v>
      </c>
      <c r="C139">
        <v>103820.359375</v>
      </c>
      <c r="D139">
        <v>108785.75</v>
      </c>
      <c r="E139">
        <v>106370.4140625</v>
      </c>
      <c r="F139">
        <v>84637.4453125</v>
      </c>
      <c r="G139">
        <v>78535.1484375</v>
      </c>
      <c r="H139">
        <v>75998.640625</v>
      </c>
      <c r="I139">
        <v>61720.84765625</v>
      </c>
    </row>
    <row r="140" spans="1:9" x14ac:dyDescent="0.25">
      <c r="A140">
        <f t="shared" si="2"/>
        <v>46.399999999999913</v>
      </c>
      <c r="B140">
        <v>121214.671875</v>
      </c>
      <c r="C140">
        <v>102487.1796875</v>
      </c>
      <c r="D140">
        <v>109784.375</v>
      </c>
      <c r="E140">
        <v>105428.421875</v>
      </c>
      <c r="F140">
        <v>84615.09375</v>
      </c>
      <c r="G140">
        <v>79076.6640625</v>
      </c>
      <c r="H140">
        <v>76520.46875</v>
      </c>
      <c r="I140">
        <v>62159.52734375</v>
      </c>
    </row>
    <row r="141" spans="1:9" x14ac:dyDescent="0.25">
      <c r="A141">
        <f t="shared" si="2"/>
        <v>46.69999999999991</v>
      </c>
      <c r="B141">
        <v>121806.390625</v>
      </c>
      <c r="C141">
        <v>103653.1953125</v>
      </c>
      <c r="D141">
        <v>109454.84375</v>
      </c>
      <c r="E141">
        <v>105058.203125</v>
      </c>
      <c r="F141">
        <v>83689.4375</v>
      </c>
      <c r="G141">
        <v>78828.28125</v>
      </c>
      <c r="H141">
        <v>76219.5546875</v>
      </c>
      <c r="I141">
        <v>62623.640625</v>
      </c>
    </row>
    <row r="142" spans="1:9" x14ac:dyDescent="0.25">
      <c r="A142">
        <f t="shared" si="2"/>
        <v>46.999999999999908</v>
      </c>
      <c r="B142">
        <v>120341.8359375</v>
      </c>
      <c r="C142">
        <v>103359.25</v>
      </c>
      <c r="D142">
        <v>108954.6640625</v>
      </c>
      <c r="E142">
        <v>104599.4609375</v>
      </c>
      <c r="F142">
        <v>83995.53125</v>
      </c>
      <c r="G142">
        <v>78672.0078125</v>
      </c>
      <c r="H142">
        <v>76574.828125</v>
      </c>
      <c r="I142">
        <v>62373.4296875</v>
      </c>
    </row>
    <row r="143" spans="1:9" x14ac:dyDescent="0.25">
      <c r="A143">
        <f t="shared" si="2"/>
        <v>47.299999999999905</v>
      </c>
      <c r="B143">
        <v>120888.9453125</v>
      </c>
      <c r="C143">
        <v>103598.359375</v>
      </c>
      <c r="D143">
        <v>109066.1796875</v>
      </c>
      <c r="E143">
        <v>104213.1640625</v>
      </c>
      <c r="F143">
        <v>84188.453125</v>
      </c>
      <c r="G143">
        <v>79093.6015625</v>
      </c>
      <c r="H143">
        <v>77214.1328125</v>
      </c>
      <c r="I143">
        <v>63037.5</v>
      </c>
    </row>
    <row r="144" spans="1:9" x14ac:dyDescent="0.25">
      <c r="A144">
        <f t="shared" si="2"/>
        <v>47.599999999999902</v>
      </c>
      <c r="B144">
        <v>121220.03125</v>
      </c>
      <c r="C144">
        <v>104403.796875</v>
      </c>
      <c r="D144">
        <v>109423.6015625</v>
      </c>
      <c r="E144">
        <v>104084.7890625</v>
      </c>
      <c r="F144">
        <v>83880.171875</v>
      </c>
      <c r="G144">
        <v>79403.21875</v>
      </c>
      <c r="H144">
        <v>77375.1796875</v>
      </c>
      <c r="I144">
        <v>63345.6328125</v>
      </c>
    </row>
    <row r="145" spans="1:9" x14ac:dyDescent="0.25">
      <c r="A145">
        <f t="shared" si="2"/>
        <v>47.899999999999899</v>
      </c>
      <c r="B145">
        <v>120547.2890625</v>
      </c>
      <c r="C145">
        <v>103574.5625</v>
      </c>
      <c r="D145">
        <v>108970.203125</v>
      </c>
      <c r="E145">
        <v>103665.5859375</v>
      </c>
      <c r="F145">
        <v>83417.9453125</v>
      </c>
      <c r="G145">
        <v>79923.4453125</v>
      </c>
      <c r="H145">
        <v>77698.796875</v>
      </c>
      <c r="I145">
        <v>63023.96875</v>
      </c>
    </row>
    <row r="146" spans="1:9" x14ac:dyDescent="0.25">
      <c r="A146">
        <f t="shared" si="2"/>
        <v>48.199999999999896</v>
      </c>
      <c r="B146">
        <v>119297.4296875</v>
      </c>
      <c r="C146">
        <v>103315.0546875</v>
      </c>
      <c r="D146">
        <v>108910.140625</v>
      </c>
      <c r="E146">
        <v>103394.875</v>
      </c>
      <c r="F146">
        <v>83925.53125</v>
      </c>
      <c r="G146">
        <v>79874.5546875</v>
      </c>
      <c r="H146">
        <v>78361.109375</v>
      </c>
      <c r="I146">
        <v>63766.70703125</v>
      </c>
    </row>
    <row r="147" spans="1:9" x14ac:dyDescent="0.25">
      <c r="A147">
        <f t="shared" si="2"/>
        <v>48.499999999999893</v>
      </c>
      <c r="B147">
        <v>120074.5</v>
      </c>
      <c r="C147">
        <v>103523.3671875</v>
      </c>
      <c r="D147">
        <v>108206.265625</v>
      </c>
      <c r="E147">
        <v>103283.09375</v>
      </c>
      <c r="F147">
        <v>83822.8828125</v>
      </c>
      <c r="G147">
        <v>79463.578125</v>
      </c>
      <c r="H147">
        <v>78995.4609375</v>
      </c>
      <c r="I147">
        <v>64455.54296875</v>
      </c>
    </row>
    <row r="148" spans="1:9" x14ac:dyDescent="0.25">
      <c r="A148">
        <f t="shared" si="2"/>
        <v>48.799999999999891</v>
      </c>
      <c r="B148">
        <v>120362.6875</v>
      </c>
      <c r="C148">
        <v>104433.421875</v>
      </c>
      <c r="D148">
        <v>110007.671875</v>
      </c>
      <c r="E148">
        <v>103269.765625</v>
      </c>
      <c r="F148">
        <v>84341.9765625</v>
      </c>
      <c r="G148">
        <v>79837.7890625</v>
      </c>
      <c r="H148">
        <v>78723.4375</v>
      </c>
      <c r="I148">
        <v>64879.06640625</v>
      </c>
    </row>
    <row r="149" spans="1:9" x14ac:dyDescent="0.25">
      <c r="A149">
        <f t="shared" si="2"/>
        <v>49.099999999999888</v>
      </c>
      <c r="B149">
        <v>119499.3828125</v>
      </c>
      <c r="C149">
        <v>103539.75</v>
      </c>
      <c r="D149">
        <v>109609.046875</v>
      </c>
      <c r="E149">
        <v>103223.1953125</v>
      </c>
      <c r="F149">
        <v>84236.3125</v>
      </c>
      <c r="G149">
        <v>80779.0390625</v>
      </c>
      <c r="H149">
        <v>79628.546875</v>
      </c>
      <c r="I149">
        <v>65056.51171875</v>
      </c>
    </row>
    <row r="150" spans="1:9" x14ac:dyDescent="0.25">
      <c r="A150">
        <f t="shared" si="2"/>
        <v>49.399999999999885</v>
      </c>
      <c r="B150">
        <v>119626.703125</v>
      </c>
      <c r="C150">
        <v>103930.421875</v>
      </c>
      <c r="D150">
        <v>109729.625</v>
      </c>
      <c r="E150">
        <v>102468.3203125</v>
      </c>
      <c r="F150">
        <v>84555.703125</v>
      </c>
      <c r="G150">
        <v>80713.1640625</v>
      </c>
      <c r="H150">
        <v>79810.734375</v>
      </c>
      <c r="I150">
        <v>65242.69921875</v>
      </c>
    </row>
    <row r="151" spans="1:9" x14ac:dyDescent="0.25">
      <c r="A151">
        <f t="shared" si="2"/>
        <v>49.699999999999882</v>
      </c>
      <c r="B151">
        <v>120310.0390625</v>
      </c>
      <c r="C151">
        <v>105154.015625</v>
      </c>
      <c r="D151">
        <v>110350.0703125</v>
      </c>
      <c r="E151">
        <v>103164.3125</v>
      </c>
      <c r="F151">
        <v>84797.9296875</v>
      </c>
      <c r="G151">
        <v>81433.1953125</v>
      </c>
      <c r="H151">
        <v>80460.4296875</v>
      </c>
      <c r="I151">
        <v>65914.1015625</v>
      </c>
    </row>
    <row r="152" spans="1:9" x14ac:dyDescent="0.25">
      <c r="A152">
        <f t="shared" si="2"/>
        <v>49.999999999999879</v>
      </c>
      <c r="B152">
        <v>120035.6875</v>
      </c>
      <c r="C152">
        <v>105072.8984375</v>
      </c>
      <c r="D152">
        <v>110269.96875</v>
      </c>
      <c r="E152">
        <v>102765.6015625</v>
      </c>
      <c r="F152">
        <v>84514.5078125</v>
      </c>
      <c r="G152">
        <v>81336.109375</v>
      </c>
      <c r="H152">
        <v>81989.4140625</v>
      </c>
      <c r="I152">
        <v>65902.8359375</v>
      </c>
    </row>
    <row r="153" spans="1:9" x14ac:dyDescent="0.25">
      <c r="A153">
        <f t="shared" si="2"/>
        <v>50.299999999999876</v>
      </c>
      <c r="B153">
        <v>120384.4375</v>
      </c>
      <c r="C153">
        <v>105352.8203125</v>
      </c>
      <c r="D153">
        <v>110878.046875</v>
      </c>
      <c r="E153">
        <v>103262.8984375</v>
      </c>
      <c r="F153">
        <v>85460.375</v>
      </c>
      <c r="G153">
        <v>81975.453125</v>
      </c>
      <c r="H153">
        <v>81536.625</v>
      </c>
      <c r="I153">
        <v>66592.734375</v>
      </c>
    </row>
    <row r="154" spans="1:9" x14ac:dyDescent="0.25">
      <c r="A154">
        <f t="shared" si="2"/>
        <v>50.599999999999874</v>
      </c>
      <c r="B154">
        <v>119319.34375</v>
      </c>
      <c r="C154">
        <v>105810.6796875</v>
      </c>
      <c r="D154">
        <v>110985.09375</v>
      </c>
      <c r="E154">
        <v>103737.8515625</v>
      </c>
      <c r="F154">
        <v>85681.8984375</v>
      </c>
      <c r="G154">
        <v>82591.0390625</v>
      </c>
      <c r="H154">
        <v>82664.578125</v>
      </c>
      <c r="I154">
        <v>68066.578125</v>
      </c>
    </row>
    <row r="155" spans="1:9" x14ac:dyDescent="0.25">
      <c r="A155">
        <f t="shared" si="2"/>
        <v>50.899999999999871</v>
      </c>
      <c r="B155">
        <v>119940</v>
      </c>
      <c r="C155">
        <v>105842.4375</v>
      </c>
      <c r="D155">
        <v>111100.8125</v>
      </c>
      <c r="E155">
        <v>103396.671875</v>
      </c>
      <c r="F155">
        <v>86172.3515625</v>
      </c>
      <c r="G155">
        <v>83226.0546875</v>
      </c>
      <c r="H155">
        <v>83658.78125</v>
      </c>
      <c r="I155">
        <v>67566.4765625</v>
      </c>
    </row>
    <row r="156" spans="1:9" x14ac:dyDescent="0.25">
      <c r="A156">
        <f t="shared" si="2"/>
        <v>51.199999999999868</v>
      </c>
      <c r="B156">
        <v>119921.4375</v>
      </c>
      <c r="C156">
        <v>105901.2265625</v>
      </c>
      <c r="D156">
        <v>111932.9921875</v>
      </c>
      <c r="E156">
        <v>103227.359375</v>
      </c>
      <c r="F156">
        <v>86525</v>
      </c>
      <c r="G156">
        <v>84095.6953125</v>
      </c>
      <c r="H156">
        <v>84777.7734375</v>
      </c>
      <c r="I156">
        <v>68405.3515625</v>
      </c>
    </row>
    <row r="157" spans="1:9" x14ac:dyDescent="0.25">
      <c r="A157">
        <f t="shared" si="2"/>
        <v>51.499999999999865</v>
      </c>
      <c r="B157">
        <v>120015.765625</v>
      </c>
      <c r="C157">
        <v>106893.1875</v>
      </c>
      <c r="D157">
        <v>112112.5859375</v>
      </c>
      <c r="E157">
        <v>103585.4765625</v>
      </c>
      <c r="F157">
        <v>87210.546875</v>
      </c>
      <c r="G157">
        <v>84554.390625</v>
      </c>
      <c r="H157">
        <v>85452.34375</v>
      </c>
      <c r="I157">
        <v>68556.53125</v>
      </c>
    </row>
    <row r="158" spans="1:9" x14ac:dyDescent="0.25">
      <c r="A158">
        <f t="shared" si="2"/>
        <v>51.799999999999862</v>
      </c>
      <c r="B158">
        <v>120740.0390625</v>
      </c>
      <c r="C158">
        <v>107070.0859375</v>
      </c>
      <c r="D158">
        <v>112563.5390625</v>
      </c>
      <c r="E158">
        <v>103686.40625</v>
      </c>
      <c r="F158">
        <v>87941.390625</v>
      </c>
      <c r="G158">
        <v>85109.0546875</v>
      </c>
      <c r="H158">
        <v>86218.9453125</v>
      </c>
      <c r="I158">
        <v>70467.3828125</v>
      </c>
    </row>
    <row r="159" spans="1:9" x14ac:dyDescent="0.25">
      <c r="A159">
        <f t="shared" si="2"/>
        <v>52.099999999999859</v>
      </c>
      <c r="B159">
        <v>121160.546875</v>
      </c>
      <c r="C159">
        <v>107750.8359375</v>
      </c>
      <c r="D159">
        <v>113281.921875</v>
      </c>
      <c r="E159">
        <v>104284.6796875</v>
      </c>
      <c r="F159">
        <v>88487.9921875</v>
      </c>
      <c r="G159">
        <v>85950.171875</v>
      </c>
      <c r="H159">
        <v>86415.75</v>
      </c>
      <c r="I159">
        <v>70500.015625</v>
      </c>
    </row>
    <row r="160" spans="1:9" x14ac:dyDescent="0.25">
      <c r="A160">
        <f t="shared" si="2"/>
        <v>52.399999999999856</v>
      </c>
      <c r="B160">
        <v>120976.6796875</v>
      </c>
      <c r="C160">
        <v>107464.59375</v>
      </c>
      <c r="D160">
        <v>113992.140625</v>
      </c>
      <c r="E160">
        <v>104319.6015625</v>
      </c>
      <c r="F160">
        <v>88628.375</v>
      </c>
      <c r="G160">
        <v>86288.5</v>
      </c>
      <c r="H160">
        <v>88199</v>
      </c>
      <c r="I160">
        <v>70455.296875</v>
      </c>
    </row>
    <row r="161" spans="1:9" x14ac:dyDescent="0.25">
      <c r="A161">
        <f t="shared" si="2"/>
        <v>52.699999999999854</v>
      </c>
      <c r="B161">
        <v>122318.5</v>
      </c>
      <c r="C161">
        <v>108227.2109375</v>
      </c>
      <c r="D161">
        <v>114021.828125</v>
      </c>
      <c r="E161">
        <v>104845.9921875</v>
      </c>
      <c r="F161">
        <v>89776.6953125</v>
      </c>
      <c r="G161">
        <v>87246.40625</v>
      </c>
      <c r="H161">
        <v>89810.65625</v>
      </c>
      <c r="I161">
        <v>72197.4921875</v>
      </c>
    </row>
    <row r="162" spans="1:9" x14ac:dyDescent="0.25">
      <c r="A162">
        <f t="shared" si="2"/>
        <v>52.999999999999851</v>
      </c>
      <c r="B162">
        <v>121652.953125</v>
      </c>
      <c r="C162">
        <v>109180.6328125</v>
      </c>
      <c r="D162">
        <v>114398.4375</v>
      </c>
      <c r="E162">
        <v>105261.9296875</v>
      </c>
      <c r="F162">
        <v>90497.8671875</v>
      </c>
      <c r="G162">
        <v>88228.859375</v>
      </c>
      <c r="H162">
        <v>90591.65625</v>
      </c>
      <c r="I162">
        <v>72790.6015625</v>
      </c>
    </row>
    <row r="163" spans="1:9" x14ac:dyDescent="0.25">
      <c r="A163">
        <f t="shared" si="2"/>
        <v>53.299999999999848</v>
      </c>
      <c r="B163">
        <v>121990.09375</v>
      </c>
      <c r="C163">
        <v>108763.71875</v>
      </c>
      <c r="D163">
        <v>115065.390625</v>
      </c>
      <c r="E163">
        <v>105718.0859375</v>
      </c>
      <c r="F163">
        <v>91819.2734375</v>
      </c>
      <c r="G163">
        <v>89234.9609375</v>
      </c>
      <c r="H163">
        <v>91425.5390625</v>
      </c>
      <c r="I163">
        <v>73993.0625</v>
      </c>
    </row>
    <row r="164" spans="1:9" x14ac:dyDescent="0.25">
      <c r="A164">
        <f t="shared" si="2"/>
        <v>53.599999999999845</v>
      </c>
      <c r="B164">
        <v>122538.171875</v>
      </c>
      <c r="C164">
        <v>109617.140625</v>
      </c>
      <c r="D164">
        <v>115504.8203125</v>
      </c>
      <c r="E164">
        <v>106108.1171875</v>
      </c>
      <c r="F164">
        <v>92369.5859375</v>
      </c>
      <c r="G164">
        <v>89801.6328125</v>
      </c>
      <c r="H164">
        <v>92398.109375</v>
      </c>
      <c r="I164">
        <v>75165.46875</v>
      </c>
    </row>
    <row r="165" spans="1:9" x14ac:dyDescent="0.25">
      <c r="A165">
        <f t="shared" si="2"/>
        <v>53.899999999999842</v>
      </c>
      <c r="B165">
        <v>122690.375</v>
      </c>
      <c r="C165">
        <v>110587.9453125</v>
      </c>
      <c r="D165">
        <v>116516.6875</v>
      </c>
      <c r="E165">
        <v>107004.1640625</v>
      </c>
      <c r="F165">
        <v>93006.578125</v>
      </c>
      <c r="G165">
        <v>90810.3046875</v>
      </c>
      <c r="H165">
        <v>93803.25</v>
      </c>
      <c r="I165">
        <v>75506.296875</v>
      </c>
    </row>
    <row r="166" spans="1:9" x14ac:dyDescent="0.25">
      <c r="A166">
        <f t="shared" si="2"/>
        <v>54.199999999999839</v>
      </c>
      <c r="B166">
        <v>123420.671875</v>
      </c>
      <c r="C166">
        <v>110668.9375</v>
      </c>
      <c r="D166">
        <v>116628.671875</v>
      </c>
      <c r="E166">
        <v>107387.40625</v>
      </c>
      <c r="F166">
        <v>94202.015625</v>
      </c>
      <c r="G166">
        <v>92364.65625</v>
      </c>
      <c r="H166">
        <v>94450.109375</v>
      </c>
      <c r="I166">
        <v>76709.65625</v>
      </c>
    </row>
    <row r="167" spans="1:9" x14ac:dyDescent="0.25">
      <c r="A167">
        <f t="shared" si="2"/>
        <v>54.499999999999837</v>
      </c>
      <c r="B167">
        <v>123459.921875</v>
      </c>
      <c r="C167">
        <v>111261</v>
      </c>
      <c r="D167">
        <v>117219.484375</v>
      </c>
      <c r="E167">
        <v>108299.171875</v>
      </c>
      <c r="F167">
        <v>95121.375</v>
      </c>
      <c r="G167">
        <v>93193.96875</v>
      </c>
      <c r="H167">
        <v>95227.40625</v>
      </c>
      <c r="I167">
        <v>77546.5546875</v>
      </c>
    </row>
    <row r="168" spans="1:9" x14ac:dyDescent="0.25">
      <c r="A168">
        <f t="shared" si="2"/>
        <v>54.799999999999834</v>
      </c>
      <c r="B168">
        <v>124472.34375</v>
      </c>
      <c r="C168">
        <v>112189.125</v>
      </c>
      <c r="D168">
        <v>117777.703125</v>
      </c>
      <c r="E168">
        <v>108926.7265625</v>
      </c>
      <c r="F168">
        <v>96173.3359375</v>
      </c>
      <c r="G168">
        <v>94002.2578125</v>
      </c>
      <c r="H168">
        <v>96858.234375</v>
      </c>
      <c r="I168">
        <v>78926.3515625</v>
      </c>
    </row>
    <row r="169" spans="1:9" x14ac:dyDescent="0.25">
      <c r="A169">
        <f t="shared" si="2"/>
        <v>55.099999999999831</v>
      </c>
      <c r="B169">
        <v>124484.1953125</v>
      </c>
      <c r="C169">
        <v>113184.1015625</v>
      </c>
      <c r="D169">
        <v>118564.9375</v>
      </c>
      <c r="E169">
        <v>109310.1875</v>
      </c>
      <c r="F169">
        <v>97408.578125</v>
      </c>
      <c r="G169">
        <v>95734.15625</v>
      </c>
      <c r="H169">
        <v>99167.796875</v>
      </c>
      <c r="I169">
        <v>79946.6640625</v>
      </c>
    </row>
    <row r="170" spans="1:9" x14ac:dyDescent="0.25">
      <c r="A170">
        <f t="shared" si="2"/>
        <v>55.399999999999828</v>
      </c>
      <c r="B170">
        <v>124224.40625</v>
      </c>
      <c r="C170">
        <v>113553.5</v>
      </c>
      <c r="D170">
        <v>118843.2421875</v>
      </c>
      <c r="E170">
        <v>109553.40625</v>
      </c>
      <c r="F170">
        <v>98658.9140625</v>
      </c>
      <c r="G170">
        <v>96563.921875</v>
      </c>
      <c r="H170">
        <v>100681.9296875</v>
      </c>
      <c r="I170">
        <v>81909.265625</v>
      </c>
    </row>
    <row r="171" spans="1:9" x14ac:dyDescent="0.25">
      <c r="A171">
        <f t="shared" si="2"/>
        <v>55.699999999999825</v>
      </c>
      <c r="B171">
        <v>125290.625</v>
      </c>
      <c r="C171">
        <v>114020.5859375</v>
      </c>
      <c r="D171">
        <v>120303.609375</v>
      </c>
      <c r="E171">
        <v>110790.59375</v>
      </c>
      <c r="F171">
        <v>99845.7734375</v>
      </c>
      <c r="G171">
        <v>98330.3125</v>
      </c>
      <c r="H171">
        <v>102544.1015625</v>
      </c>
      <c r="I171">
        <v>82840.7421875</v>
      </c>
    </row>
    <row r="172" spans="1:9" x14ac:dyDescent="0.25">
      <c r="A172">
        <f t="shared" si="2"/>
        <v>55.999999999999822</v>
      </c>
      <c r="B172">
        <v>125220.65625</v>
      </c>
      <c r="C172">
        <v>116049.125</v>
      </c>
      <c r="D172">
        <v>120952.015625</v>
      </c>
      <c r="E172">
        <v>111443.375</v>
      </c>
      <c r="F172">
        <v>101226.4921875</v>
      </c>
      <c r="G172">
        <v>99931.21875</v>
      </c>
      <c r="H172">
        <v>103872.5625</v>
      </c>
      <c r="I172">
        <v>84522.671875</v>
      </c>
    </row>
    <row r="173" spans="1:9" x14ac:dyDescent="0.25">
      <c r="A173">
        <f t="shared" si="2"/>
        <v>56.29999999999982</v>
      </c>
      <c r="B173">
        <v>126303.0390625</v>
      </c>
      <c r="C173">
        <v>115178.015625</v>
      </c>
      <c r="D173">
        <v>121109.21875</v>
      </c>
      <c r="E173">
        <v>112676.0234375</v>
      </c>
      <c r="F173">
        <v>103156.8515625</v>
      </c>
      <c r="G173">
        <v>101042.6328125</v>
      </c>
      <c r="H173">
        <v>105907.421875</v>
      </c>
      <c r="I173">
        <v>86019.6796875</v>
      </c>
    </row>
    <row r="174" spans="1:9" x14ac:dyDescent="0.25">
      <c r="A174">
        <f t="shared" si="2"/>
        <v>56.599999999999817</v>
      </c>
      <c r="B174">
        <v>126779.25</v>
      </c>
      <c r="C174">
        <v>115392.6328125</v>
      </c>
      <c r="D174">
        <v>122488.5390625</v>
      </c>
      <c r="E174">
        <v>113241.2265625</v>
      </c>
      <c r="F174">
        <v>104106.90625</v>
      </c>
      <c r="G174">
        <v>102769.0234375</v>
      </c>
      <c r="H174">
        <v>107570.40625</v>
      </c>
      <c r="I174">
        <v>87271.8984375</v>
      </c>
    </row>
    <row r="175" spans="1:9" x14ac:dyDescent="0.25">
      <c r="A175">
        <f t="shared" si="2"/>
        <v>56.899999999999814</v>
      </c>
      <c r="B175">
        <v>127253.1875</v>
      </c>
      <c r="C175">
        <v>116136.0703125</v>
      </c>
      <c r="D175">
        <v>123055.34375</v>
      </c>
      <c r="E175">
        <v>114612.515625</v>
      </c>
      <c r="F175">
        <v>105798.8515625</v>
      </c>
      <c r="G175">
        <v>103214.9375</v>
      </c>
      <c r="H175">
        <v>109245.375</v>
      </c>
      <c r="I175">
        <v>88194.2265625</v>
      </c>
    </row>
    <row r="176" spans="1:9" x14ac:dyDescent="0.25">
      <c r="A176">
        <f t="shared" si="2"/>
        <v>57.199999999999811</v>
      </c>
      <c r="B176">
        <v>127589.578125</v>
      </c>
      <c r="C176">
        <v>117046.984375</v>
      </c>
      <c r="D176">
        <v>123492.421875</v>
      </c>
      <c r="E176">
        <v>115705.4375</v>
      </c>
      <c r="F176">
        <v>106955.53125</v>
      </c>
      <c r="G176">
        <v>105839.4921875</v>
      </c>
      <c r="H176">
        <v>111385.4453125</v>
      </c>
      <c r="I176">
        <v>89527.25</v>
      </c>
    </row>
    <row r="177" spans="1:9" x14ac:dyDescent="0.25">
      <c r="A177">
        <f t="shared" si="2"/>
        <v>57.499999999999808</v>
      </c>
      <c r="B177">
        <v>126708.59375</v>
      </c>
      <c r="C177">
        <v>117840.296875</v>
      </c>
      <c r="D177">
        <v>124374.609375</v>
      </c>
      <c r="E177">
        <v>116982.5078125</v>
      </c>
      <c r="F177">
        <v>108713.109375</v>
      </c>
      <c r="G177">
        <v>107137.640625</v>
      </c>
      <c r="H177">
        <v>112989.75</v>
      </c>
      <c r="I177">
        <v>90700.5234375</v>
      </c>
    </row>
    <row r="178" spans="1:9" x14ac:dyDescent="0.25">
      <c r="A178">
        <f t="shared" si="2"/>
        <v>57.799999999999805</v>
      </c>
      <c r="B178">
        <v>127680.421875</v>
      </c>
      <c r="C178">
        <v>118831.765625</v>
      </c>
      <c r="D178">
        <v>125370.28125</v>
      </c>
      <c r="E178">
        <v>118078.203125</v>
      </c>
      <c r="F178">
        <v>110403.34375</v>
      </c>
      <c r="G178">
        <v>108198.828125</v>
      </c>
      <c r="H178">
        <v>114410.3828125</v>
      </c>
      <c r="I178">
        <v>92682.09375</v>
      </c>
    </row>
    <row r="179" spans="1:9" x14ac:dyDescent="0.25">
      <c r="A179">
        <f t="shared" si="2"/>
        <v>58.099999999999802</v>
      </c>
      <c r="B179">
        <v>127680.046875</v>
      </c>
      <c r="C179">
        <v>119496.1015625</v>
      </c>
      <c r="D179">
        <v>125756.1796875</v>
      </c>
      <c r="E179">
        <v>119177.765625</v>
      </c>
      <c r="F179">
        <v>111629.1484375</v>
      </c>
      <c r="G179">
        <v>110077.1953125</v>
      </c>
      <c r="H179">
        <v>116665.703125</v>
      </c>
      <c r="I179">
        <v>93559.09375</v>
      </c>
    </row>
    <row r="180" spans="1:9" x14ac:dyDescent="0.25">
      <c r="A180">
        <f t="shared" si="2"/>
        <v>58.3999999999998</v>
      </c>
      <c r="B180">
        <v>128091.65625</v>
      </c>
      <c r="C180">
        <v>120212.984375</v>
      </c>
      <c r="D180">
        <v>126788.296875</v>
      </c>
      <c r="E180">
        <v>120187.8203125</v>
      </c>
      <c r="F180">
        <v>113069.421875</v>
      </c>
      <c r="G180">
        <v>111791.46875</v>
      </c>
      <c r="H180">
        <v>119247.640625</v>
      </c>
      <c r="I180">
        <v>95336.109375</v>
      </c>
    </row>
    <row r="181" spans="1:9" x14ac:dyDescent="0.25">
      <c r="A181">
        <f t="shared" si="2"/>
        <v>58.699999999999797</v>
      </c>
      <c r="B181">
        <v>128447.21875</v>
      </c>
      <c r="C181">
        <v>119984.234375</v>
      </c>
      <c r="D181">
        <v>127342.609375</v>
      </c>
      <c r="E181">
        <v>121287.75</v>
      </c>
      <c r="F181">
        <v>114719.015625</v>
      </c>
      <c r="G181">
        <v>112994.1953125</v>
      </c>
      <c r="H181">
        <v>119801.7109375</v>
      </c>
      <c r="I181">
        <v>96809.6640625</v>
      </c>
    </row>
    <row r="182" spans="1:9" x14ac:dyDescent="0.25">
      <c r="A182">
        <f t="shared" si="2"/>
        <v>58.999999999999794</v>
      </c>
      <c r="B182">
        <v>128662.6875</v>
      </c>
      <c r="C182">
        <v>121207.515625</v>
      </c>
      <c r="D182">
        <v>127835.5</v>
      </c>
      <c r="E182">
        <v>122926.4375</v>
      </c>
      <c r="F182">
        <v>116647.2890625</v>
      </c>
      <c r="G182">
        <v>114613.2421875</v>
      </c>
      <c r="H182">
        <v>122749.328125</v>
      </c>
      <c r="I182">
        <v>98321.0625</v>
      </c>
    </row>
    <row r="183" spans="1:9" x14ac:dyDescent="0.25">
      <c r="A183">
        <f t="shared" si="2"/>
        <v>59.299999999999791</v>
      </c>
      <c r="B183">
        <v>129595.9375</v>
      </c>
      <c r="C183">
        <v>121350.0859375</v>
      </c>
      <c r="D183">
        <v>129115.375</v>
      </c>
      <c r="E183">
        <v>124200.484375</v>
      </c>
      <c r="F183">
        <v>117899.640625</v>
      </c>
      <c r="G183">
        <v>116416.609375</v>
      </c>
      <c r="H183">
        <v>124852.390625</v>
      </c>
      <c r="I183">
        <v>99779.15625</v>
      </c>
    </row>
    <row r="184" spans="1:9" x14ac:dyDescent="0.25">
      <c r="A184">
        <f t="shared" si="2"/>
        <v>59.599999999999788</v>
      </c>
      <c r="B184">
        <v>128898.28125</v>
      </c>
      <c r="C184">
        <v>121514.953125</v>
      </c>
      <c r="D184">
        <v>130039.234375</v>
      </c>
      <c r="E184">
        <v>125681.6015625</v>
      </c>
      <c r="F184">
        <v>119953.0390625</v>
      </c>
      <c r="G184">
        <v>117835.6171875</v>
      </c>
      <c r="H184">
        <v>126046.5</v>
      </c>
      <c r="I184">
        <v>100782.0703125</v>
      </c>
    </row>
    <row r="185" spans="1:9" x14ac:dyDescent="0.25">
      <c r="A185">
        <f t="shared" si="2"/>
        <v>59.899999999999785</v>
      </c>
      <c r="B185">
        <v>128560.140625</v>
      </c>
      <c r="C185">
        <v>122067.6875</v>
      </c>
      <c r="D185">
        <v>130241.5546875</v>
      </c>
      <c r="E185">
        <v>126890.25</v>
      </c>
      <c r="F185">
        <v>121611.5234375</v>
      </c>
      <c r="G185">
        <v>119517.609375</v>
      </c>
      <c r="H185">
        <v>128306.140625</v>
      </c>
      <c r="I185">
        <v>102824.125</v>
      </c>
    </row>
    <row r="186" spans="1:9" x14ac:dyDescent="0.25">
      <c r="A186">
        <f t="shared" si="2"/>
        <v>60.199999999999783</v>
      </c>
      <c r="B186">
        <v>129453.71875</v>
      </c>
      <c r="C186">
        <v>122041.3671875</v>
      </c>
      <c r="D186">
        <v>131414.921875</v>
      </c>
      <c r="E186">
        <v>128577.53125</v>
      </c>
      <c r="F186">
        <v>123347.40625</v>
      </c>
      <c r="G186">
        <v>121305.7890625</v>
      </c>
      <c r="H186">
        <v>130830.9609375</v>
      </c>
      <c r="I186">
        <v>104390.8203125</v>
      </c>
    </row>
    <row r="187" spans="1:9" x14ac:dyDescent="0.25">
      <c r="A187">
        <f t="shared" si="2"/>
        <v>60.49999999999978</v>
      </c>
      <c r="B187">
        <v>129510.359375</v>
      </c>
      <c r="C187">
        <v>122715.4765625</v>
      </c>
      <c r="D187">
        <v>132798</v>
      </c>
      <c r="E187">
        <v>129708.8984375</v>
      </c>
      <c r="F187">
        <v>124527.5859375</v>
      </c>
      <c r="G187">
        <v>122470.0390625</v>
      </c>
      <c r="H187">
        <v>131940.375</v>
      </c>
      <c r="I187">
        <v>106758</v>
      </c>
    </row>
    <row r="188" spans="1:9" x14ac:dyDescent="0.25">
      <c r="A188">
        <f t="shared" si="2"/>
        <v>60.799999999999777</v>
      </c>
      <c r="B188">
        <v>129626.234375</v>
      </c>
      <c r="C188">
        <v>123505.65625</v>
      </c>
      <c r="D188">
        <v>132379.15625</v>
      </c>
      <c r="E188">
        <v>131156.984375</v>
      </c>
      <c r="F188">
        <v>126212.2578125</v>
      </c>
      <c r="G188">
        <v>124553.46875</v>
      </c>
      <c r="H188">
        <v>133508.53125</v>
      </c>
      <c r="I188">
        <v>107514.9921875</v>
      </c>
    </row>
    <row r="189" spans="1:9" x14ac:dyDescent="0.25">
      <c r="A189">
        <f t="shared" si="2"/>
        <v>61.099999999999774</v>
      </c>
      <c r="B189">
        <v>129195.5078125</v>
      </c>
      <c r="C189">
        <v>122563.390625</v>
      </c>
      <c r="D189">
        <v>133774.90625</v>
      </c>
      <c r="E189">
        <v>132218.03125</v>
      </c>
      <c r="F189">
        <v>128130.328125</v>
      </c>
      <c r="G189">
        <v>126151.375</v>
      </c>
      <c r="H189">
        <v>135333.140625</v>
      </c>
      <c r="I189">
        <v>108398.453125</v>
      </c>
    </row>
    <row r="190" spans="1:9" x14ac:dyDescent="0.25">
      <c r="A190">
        <f t="shared" si="2"/>
        <v>61.399999999999771</v>
      </c>
      <c r="B190">
        <v>129186.9140625</v>
      </c>
      <c r="C190">
        <v>123966.359375</v>
      </c>
      <c r="D190">
        <v>134383.3125</v>
      </c>
      <c r="E190">
        <v>133897.40625</v>
      </c>
      <c r="F190">
        <v>129625.09375</v>
      </c>
      <c r="G190">
        <v>127613.34375</v>
      </c>
      <c r="H190">
        <v>136380.40625</v>
      </c>
      <c r="I190">
        <v>110043.0078125</v>
      </c>
    </row>
    <row r="191" spans="1:9" x14ac:dyDescent="0.25">
      <c r="A191">
        <f t="shared" si="2"/>
        <v>61.699999999999768</v>
      </c>
      <c r="B191">
        <v>128700.8125</v>
      </c>
      <c r="C191">
        <v>124263.96875</v>
      </c>
      <c r="D191">
        <v>134918.96875</v>
      </c>
      <c r="E191">
        <v>134843.515625</v>
      </c>
      <c r="F191">
        <v>131455.890625</v>
      </c>
      <c r="G191">
        <v>127973.5234375</v>
      </c>
      <c r="H191">
        <v>138253.578125</v>
      </c>
      <c r="I191">
        <v>111871.4921875</v>
      </c>
    </row>
    <row r="192" spans="1:9" x14ac:dyDescent="0.25">
      <c r="A192">
        <f t="shared" si="2"/>
        <v>61.999999999999766</v>
      </c>
      <c r="B192">
        <v>129403.4921875</v>
      </c>
      <c r="C192">
        <v>124460.140625</v>
      </c>
      <c r="D192">
        <v>135552.3125</v>
      </c>
      <c r="E192">
        <v>136085.71875</v>
      </c>
      <c r="F192">
        <v>132939.359375</v>
      </c>
      <c r="G192">
        <v>129496.2734375</v>
      </c>
      <c r="H192">
        <v>140659.53125</v>
      </c>
      <c r="I192">
        <v>111884.7890625</v>
      </c>
    </row>
    <row r="193" spans="1:9" x14ac:dyDescent="0.25">
      <c r="A193">
        <f t="shared" si="2"/>
        <v>62.299999999999763</v>
      </c>
      <c r="B193">
        <v>129328.4375</v>
      </c>
      <c r="C193">
        <v>125426.140625</v>
      </c>
      <c r="D193">
        <v>136044</v>
      </c>
      <c r="E193">
        <v>138088.953125</v>
      </c>
      <c r="F193">
        <v>133762.96875</v>
      </c>
      <c r="G193">
        <v>130864.75</v>
      </c>
      <c r="H193">
        <v>141878.0625</v>
      </c>
      <c r="I193">
        <v>112905.46875</v>
      </c>
    </row>
    <row r="194" spans="1:9" x14ac:dyDescent="0.25">
      <c r="A194">
        <f t="shared" si="2"/>
        <v>62.59999999999976</v>
      </c>
      <c r="B194">
        <v>129316.765625</v>
      </c>
      <c r="C194">
        <v>124731.703125</v>
      </c>
      <c r="D194">
        <v>137106.6875</v>
      </c>
      <c r="E194">
        <v>138800.1875</v>
      </c>
      <c r="F194">
        <v>135101.25</v>
      </c>
      <c r="G194">
        <v>131933.125</v>
      </c>
      <c r="H194">
        <v>142272.53125</v>
      </c>
      <c r="I194">
        <v>114500.1171875</v>
      </c>
    </row>
    <row r="195" spans="1:9" x14ac:dyDescent="0.25">
      <c r="A195">
        <f t="shared" si="2"/>
        <v>62.899999999999757</v>
      </c>
      <c r="B195">
        <v>130009.4609375</v>
      </c>
      <c r="C195">
        <v>124744.59375</v>
      </c>
      <c r="D195">
        <v>137860.78125</v>
      </c>
      <c r="E195">
        <v>139982.59375</v>
      </c>
      <c r="F195">
        <v>136313.265625</v>
      </c>
      <c r="G195">
        <v>132661.71875</v>
      </c>
      <c r="H195">
        <v>143414.4375</v>
      </c>
      <c r="I195">
        <v>115536.546875</v>
      </c>
    </row>
    <row r="196" spans="1:9" x14ac:dyDescent="0.25">
      <c r="A196">
        <f t="shared" ref="A196:A259" si="3">A195+0.3</f>
        <v>63.199999999999754</v>
      </c>
      <c r="B196">
        <v>128798.9765625</v>
      </c>
      <c r="C196">
        <v>124108.59375</v>
      </c>
      <c r="D196">
        <v>138018.953125</v>
      </c>
      <c r="E196">
        <v>140516.890625</v>
      </c>
      <c r="F196">
        <v>137160.4375</v>
      </c>
      <c r="G196">
        <v>134258.796875</v>
      </c>
      <c r="H196">
        <v>144978.3125</v>
      </c>
      <c r="I196">
        <v>116739.3359375</v>
      </c>
    </row>
    <row r="197" spans="1:9" x14ac:dyDescent="0.25">
      <c r="A197">
        <f t="shared" si="3"/>
        <v>63.499999999999751</v>
      </c>
      <c r="B197">
        <v>128326.78125</v>
      </c>
      <c r="C197">
        <v>124851.46875</v>
      </c>
      <c r="D197">
        <v>138154.296875</v>
      </c>
      <c r="E197">
        <v>141463.859375</v>
      </c>
      <c r="F197">
        <v>138120.453125</v>
      </c>
      <c r="G197">
        <v>134824.71875</v>
      </c>
      <c r="H197">
        <v>146147.671875</v>
      </c>
      <c r="I197">
        <v>117171.453125</v>
      </c>
    </row>
    <row r="198" spans="1:9" x14ac:dyDescent="0.25">
      <c r="A198">
        <f t="shared" si="3"/>
        <v>63.799999999999748</v>
      </c>
      <c r="B198">
        <v>128311.6015625</v>
      </c>
      <c r="C198">
        <v>125497.546875</v>
      </c>
      <c r="D198">
        <v>138534.9375</v>
      </c>
      <c r="E198">
        <v>142593.84375</v>
      </c>
      <c r="F198">
        <v>138747.84375</v>
      </c>
      <c r="G198">
        <v>135346.703125</v>
      </c>
      <c r="H198">
        <v>146549.28125</v>
      </c>
      <c r="I198">
        <v>117493.65625</v>
      </c>
    </row>
    <row r="199" spans="1:9" x14ac:dyDescent="0.25">
      <c r="A199">
        <f t="shared" si="3"/>
        <v>64.099999999999753</v>
      </c>
      <c r="B199">
        <v>127655.0859375</v>
      </c>
      <c r="C199">
        <v>124973.96875</v>
      </c>
      <c r="D199">
        <v>139406.375</v>
      </c>
      <c r="E199">
        <v>143027.046875</v>
      </c>
      <c r="F199">
        <v>139599.15625</v>
      </c>
      <c r="G199">
        <v>136144.671875</v>
      </c>
      <c r="H199">
        <v>146696.296875</v>
      </c>
      <c r="I199">
        <v>117934.6015625</v>
      </c>
    </row>
    <row r="200" spans="1:9" x14ac:dyDescent="0.25">
      <c r="A200">
        <f t="shared" si="3"/>
        <v>64.39999999999975</v>
      </c>
      <c r="B200">
        <v>127051.21875</v>
      </c>
      <c r="C200">
        <v>124826.984375</v>
      </c>
      <c r="D200">
        <v>139885.84375</v>
      </c>
      <c r="E200">
        <v>143439.515625</v>
      </c>
      <c r="F200">
        <v>139968</v>
      </c>
      <c r="G200">
        <v>136260.21875</v>
      </c>
      <c r="H200">
        <v>147821.0625</v>
      </c>
      <c r="I200">
        <v>118996.4140625</v>
      </c>
    </row>
    <row r="201" spans="1:9" x14ac:dyDescent="0.25">
      <c r="A201">
        <f t="shared" si="3"/>
        <v>64.699999999999747</v>
      </c>
      <c r="B201">
        <v>126767.84375</v>
      </c>
      <c r="C201">
        <v>124645.734375</v>
      </c>
      <c r="D201">
        <v>139487.34375</v>
      </c>
      <c r="E201">
        <v>143891.6875</v>
      </c>
      <c r="F201">
        <v>139953.421875</v>
      </c>
      <c r="G201">
        <v>137007.046875</v>
      </c>
      <c r="H201">
        <v>148198.1875</v>
      </c>
      <c r="I201">
        <v>119669.28125</v>
      </c>
    </row>
    <row r="202" spans="1:9" x14ac:dyDescent="0.25">
      <c r="A202">
        <f t="shared" si="3"/>
        <v>64.999999999999744</v>
      </c>
      <c r="B202">
        <v>126097</v>
      </c>
      <c r="C202">
        <v>124485.9296875</v>
      </c>
      <c r="D202">
        <v>139912</v>
      </c>
      <c r="E202">
        <v>143507.03125</v>
      </c>
      <c r="F202">
        <v>140774.625</v>
      </c>
      <c r="G202">
        <v>136582.484375</v>
      </c>
      <c r="H202">
        <v>148053.203125</v>
      </c>
      <c r="I202">
        <v>119421.484375</v>
      </c>
    </row>
    <row r="203" spans="1:9" x14ac:dyDescent="0.25">
      <c r="A203">
        <f t="shared" si="3"/>
        <v>65.299999999999741</v>
      </c>
      <c r="B203">
        <v>125582.421875</v>
      </c>
      <c r="C203">
        <v>124457.734375</v>
      </c>
      <c r="D203">
        <v>139592.671875</v>
      </c>
      <c r="E203">
        <v>144099.984375</v>
      </c>
      <c r="F203">
        <v>140987.609375</v>
      </c>
      <c r="G203">
        <v>136959.328125</v>
      </c>
      <c r="H203">
        <v>147787.140625</v>
      </c>
      <c r="I203">
        <v>119068.59375</v>
      </c>
    </row>
    <row r="204" spans="1:9" x14ac:dyDescent="0.25">
      <c r="A204">
        <f t="shared" si="3"/>
        <v>65.599999999999739</v>
      </c>
      <c r="B204">
        <v>125481.796875</v>
      </c>
      <c r="C204">
        <v>123798.53125</v>
      </c>
      <c r="D204">
        <v>139088.96875</v>
      </c>
      <c r="E204">
        <v>144059.296875</v>
      </c>
      <c r="F204">
        <v>140697.203125</v>
      </c>
      <c r="G204">
        <v>136616.421875</v>
      </c>
      <c r="H204">
        <v>148113.4375</v>
      </c>
      <c r="I204">
        <v>119102.28125</v>
      </c>
    </row>
    <row r="205" spans="1:9" x14ac:dyDescent="0.25">
      <c r="A205">
        <f t="shared" si="3"/>
        <v>65.899999999999736</v>
      </c>
      <c r="B205">
        <v>123931.671875</v>
      </c>
      <c r="C205">
        <v>123721.3046875</v>
      </c>
      <c r="D205">
        <v>138888.5625</v>
      </c>
      <c r="E205">
        <v>143728.375</v>
      </c>
      <c r="F205">
        <v>140686.796875</v>
      </c>
      <c r="G205">
        <v>136906.203125</v>
      </c>
      <c r="H205">
        <v>148206.8125</v>
      </c>
      <c r="I205">
        <v>118801.0234375</v>
      </c>
    </row>
    <row r="206" spans="1:9" x14ac:dyDescent="0.25">
      <c r="A206">
        <f t="shared" si="3"/>
        <v>66.199999999999733</v>
      </c>
      <c r="B206">
        <v>123664.9375</v>
      </c>
      <c r="C206">
        <v>122921.34375</v>
      </c>
      <c r="D206">
        <v>139039.96875</v>
      </c>
      <c r="E206">
        <v>143952.46875</v>
      </c>
      <c r="F206">
        <v>140309.859375</v>
      </c>
      <c r="G206">
        <v>136395.640625</v>
      </c>
      <c r="H206">
        <v>148008.09375</v>
      </c>
      <c r="I206">
        <v>118882.140625</v>
      </c>
    </row>
    <row r="207" spans="1:9" x14ac:dyDescent="0.25">
      <c r="A207">
        <f t="shared" si="3"/>
        <v>66.49999999999973</v>
      </c>
      <c r="B207">
        <v>122822.9375</v>
      </c>
      <c r="C207">
        <v>122318.234375</v>
      </c>
      <c r="D207">
        <v>138407.875</v>
      </c>
      <c r="E207">
        <v>143678.171875</v>
      </c>
      <c r="F207">
        <v>139918.21875</v>
      </c>
      <c r="G207">
        <v>135481.328125</v>
      </c>
      <c r="H207">
        <v>147783.9375</v>
      </c>
      <c r="I207">
        <v>118704.71875</v>
      </c>
    </row>
    <row r="208" spans="1:9" x14ac:dyDescent="0.25">
      <c r="A208">
        <f t="shared" si="3"/>
        <v>66.799999999999727</v>
      </c>
      <c r="B208">
        <v>122630.484375</v>
      </c>
      <c r="C208">
        <v>122551.7421875</v>
      </c>
      <c r="D208">
        <v>137686.75</v>
      </c>
      <c r="E208">
        <v>142524.671875</v>
      </c>
      <c r="F208">
        <v>139665.09375</v>
      </c>
      <c r="G208">
        <v>135425.484375</v>
      </c>
      <c r="H208">
        <v>147286.25</v>
      </c>
      <c r="I208">
        <v>118078.2109375</v>
      </c>
    </row>
    <row r="209" spans="1:9" x14ac:dyDescent="0.25">
      <c r="A209">
        <f t="shared" si="3"/>
        <v>67.099999999999724</v>
      </c>
      <c r="B209">
        <v>121321.6875</v>
      </c>
      <c r="C209">
        <v>121334.875</v>
      </c>
      <c r="D209">
        <v>137640.75</v>
      </c>
      <c r="E209">
        <v>142665.984375</v>
      </c>
      <c r="F209">
        <v>139496.21875</v>
      </c>
      <c r="G209">
        <v>134563.609375</v>
      </c>
      <c r="H209">
        <v>146993.703125</v>
      </c>
      <c r="I209">
        <v>118659.09375</v>
      </c>
    </row>
    <row r="210" spans="1:9" x14ac:dyDescent="0.25">
      <c r="A210">
        <f t="shared" si="3"/>
        <v>67.399999999999721</v>
      </c>
      <c r="B210">
        <v>120734.421875</v>
      </c>
      <c r="C210">
        <v>120479.328125</v>
      </c>
      <c r="D210">
        <v>136933.75</v>
      </c>
      <c r="E210">
        <v>141994.6875</v>
      </c>
      <c r="F210">
        <v>138763.234375</v>
      </c>
      <c r="G210">
        <v>134019.734375</v>
      </c>
      <c r="H210">
        <v>145732.125</v>
      </c>
      <c r="I210">
        <v>117613.8359375</v>
      </c>
    </row>
    <row r="211" spans="1:9" x14ac:dyDescent="0.25">
      <c r="A211">
        <f t="shared" si="3"/>
        <v>67.699999999999719</v>
      </c>
      <c r="B211">
        <v>118737.4375</v>
      </c>
      <c r="C211">
        <v>119839.5234375</v>
      </c>
      <c r="D211">
        <v>135703</v>
      </c>
      <c r="E211">
        <v>141077.25</v>
      </c>
      <c r="F211">
        <v>138320.203125</v>
      </c>
      <c r="G211">
        <v>133779.078125</v>
      </c>
      <c r="H211">
        <v>145782.953125</v>
      </c>
      <c r="I211">
        <v>116478.890625</v>
      </c>
    </row>
    <row r="212" spans="1:9" x14ac:dyDescent="0.25">
      <c r="A212">
        <f t="shared" si="3"/>
        <v>67.999999999999716</v>
      </c>
      <c r="B212">
        <v>117776.3359375</v>
      </c>
      <c r="C212">
        <v>118792.7890625</v>
      </c>
      <c r="D212">
        <v>135061.71875</v>
      </c>
      <c r="E212">
        <v>140413.578125</v>
      </c>
      <c r="F212">
        <v>137190.34375</v>
      </c>
      <c r="G212">
        <v>132381.875</v>
      </c>
      <c r="H212">
        <v>144443.078125</v>
      </c>
      <c r="I212">
        <v>115821.5</v>
      </c>
    </row>
    <row r="213" spans="1:9" x14ac:dyDescent="0.25">
      <c r="A213">
        <f t="shared" si="3"/>
        <v>68.299999999999713</v>
      </c>
      <c r="B213">
        <v>117966.421875</v>
      </c>
      <c r="C213">
        <v>118275.5625</v>
      </c>
      <c r="D213">
        <v>133574.265625</v>
      </c>
      <c r="E213">
        <v>139553.84375</v>
      </c>
      <c r="F213">
        <v>136203.359375</v>
      </c>
      <c r="G213">
        <v>131376.90625</v>
      </c>
      <c r="H213">
        <v>143526.0625</v>
      </c>
      <c r="I213">
        <v>116009.484375</v>
      </c>
    </row>
    <row r="214" spans="1:9" x14ac:dyDescent="0.25">
      <c r="A214">
        <f t="shared" si="3"/>
        <v>68.59999999999971</v>
      </c>
      <c r="B214">
        <v>116201.171875</v>
      </c>
      <c r="C214">
        <v>117099.7578125</v>
      </c>
      <c r="D214">
        <v>133675.1875</v>
      </c>
      <c r="E214">
        <v>138413.578125</v>
      </c>
      <c r="F214">
        <v>135528.0625</v>
      </c>
      <c r="G214">
        <v>130861.140625</v>
      </c>
      <c r="H214">
        <v>143243.65625</v>
      </c>
      <c r="I214">
        <v>114922.71875</v>
      </c>
    </row>
    <row r="215" spans="1:9" x14ac:dyDescent="0.25">
      <c r="A215">
        <f t="shared" si="3"/>
        <v>68.899999999999707</v>
      </c>
      <c r="B215">
        <v>116399.203125</v>
      </c>
      <c r="C215">
        <v>116328.71875</v>
      </c>
      <c r="D215">
        <v>132558.71875</v>
      </c>
      <c r="E215">
        <v>137660.921875</v>
      </c>
      <c r="F215">
        <v>134485.171875</v>
      </c>
      <c r="G215">
        <v>129361.71875</v>
      </c>
      <c r="H215">
        <v>141641.671875</v>
      </c>
      <c r="I215">
        <v>113783.609375</v>
      </c>
    </row>
    <row r="216" spans="1:9" x14ac:dyDescent="0.25">
      <c r="A216">
        <f t="shared" si="3"/>
        <v>69.199999999999704</v>
      </c>
      <c r="B216">
        <v>115933.5625</v>
      </c>
      <c r="C216">
        <v>115406.5703125</v>
      </c>
      <c r="D216">
        <v>131261.921875</v>
      </c>
      <c r="E216">
        <v>136597.90625</v>
      </c>
      <c r="F216">
        <v>133582.6875</v>
      </c>
      <c r="G216">
        <v>128729.2734375</v>
      </c>
      <c r="H216">
        <v>139813.375</v>
      </c>
      <c r="I216">
        <v>114293.84375</v>
      </c>
    </row>
    <row r="217" spans="1:9" x14ac:dyDescent="0.25">
      <c r="A217">
        <f t="shared" si="3"/>
        <v>69.499999999999702</v>
      </c>
      <c r="B217">
        <v>114708.21875</v>
      </c>
      <c r="C217">
        <v>114111.796875</v>
      </c>
      <c r="D217">
        <v>130062.2421875</v>
      </c>
      <c r="E217">
        <v>135094.734375</v>
      </c>
      <c r="F217">
        <v>132612.640625</v>
      </c>
      <c r="G217">
        <v>127743.4921875</v>
      </c>
      <c r="H217">
        <v>139323.03125</v>
      </c>
      <c r="I217">
        <v>111408.2578125</v>
      </c>
    </row>
    <row r="218" spans="1:9" x14ac:dyDescent="0.25">
      <c r="A218">
        <f t="shared" si="3"/>
        <v>69.799999999999699</v>
      </c>
      <c r="B218">
        <v>112571.328125</v>
      </c>
      <c r="C218">
        <v>112353.1328125</v>
      </c>
      <c r="D218">
        <v>129918.9375</v>
      </c>
      <c r="E218">
        <v>134405.125</v>
      </c>
      <c r="F218">
        <v>131254.109375</v>
      </c>
      <c r="G218">
        <v>126482.2890625</v>
      </c>
      <c r="H218">
        <v>138066.203125</v>
      </c>
      <c r="I218">
        <v>110703.3125</v>
      </c>
    </row>
    <row r="219" spans="1:9" x14ac:dyDescent="0.25">
      <c r="A219">
        <f t="shared" si="3"/>
        <v>70.099999999999696</v>
      </c>
      <c r="B219">
        <v>111172.515625</v>
      </c>
      <c r="C219">
        <v>112011.5234375</v>
      </c>
      <c r="D219">
        <v>128181.40625</v>
      </c>
      <c r="E219">
        <v>133178.640625</v>
      </c>
      <c r="F219">
        <v>130339.359375</v>
      </c>
      <c r="G219">
        <v>125716.796875</v>
      </c>
      <c r="H219">
        <v>137739.65625</v>
      </c>
      <c r="I219">
        <v>111481.0546875</v>
      </c>
    </row>
    <row r="220" spans="1:9" x14ac:dyDescent="0.25">
      <c r="A220">
        <f t="shared" si="3"/>
        <v>70.399999999999693</v>
      </c>
      <c r="B220">
        <v>110426.9140625</v>
      </c>
      <c r="C220">
        <v>110656.96875</v>
      </c>
      <c r="D220">
        <v>127304.609375</v>
      </c>
      <c r="E220">
        <v>132315.578125</v>
      </c>
      <c r="F220">
        <v>129506.84375</v>
      </c>
      <c r="G220">
        <v>124694.40625</v>
      </c>
      <c r="H220">
        <v>136157.546875</v>
      </c>
      <c r="I220">
        <v>109349.2734375</v>
      </c>
    </row>
    <row r="221" spans="1:9" x14ac:dyDescent="0.25">
      <c r="A221">
        <f t="shared" si="3"/>
        <v>70.69999999999969</v>
      </c>
      <c r="B221">
        <v>109857.78125</v>
      </c>
      <c r="C221">
        <v>109901.078125</v>
      </c>
      <c r="D221">
        <v>126401.5703125</v>
      </c>
      <c r="E221">
        <v>131303.203125</v>
      </c>
      <c r="F221">
        <v>127623.859375</v>
      </c>
      <c r="G221">
        <v>123021.9765625</v>
      </c>
      <c r="H221">
        <v>134284.28125</v>
      </c>
      <c r="I221">
        <v>108188.7421875</v>
      </c>
    </row>
    <row r="222" spans="1:9" x14ac:dyDescent="0.25">
      <c r="A222">
        <f t="shared" si="3"/>
        <v>70.999999999999687</v>
      </c>
      <c r="B222">
        <v>108963.625</v>
      </c>
      <c r="C222">
        <v>109019.125</v>
      </c>
      <c r="D222">
        <v>125528.625</v>
      </c>
      <c r="E222">
        <v>129686.515625</v>
      </c>
      <c r="F222">
        <v>126829.671875</v>
      </c>
      <c r="G222">
        <v>121945.5078125</v>
      </c>
      <c r="H222">
        <v>133307.90625</v>
      </c>
      <c r="I222">
        <v>107794.2109375</v>
      </c>
    </row>
    <row r="223" spans="1:9" x14ac:dyDescent="0.25">
      <c r="A223">
        <f t="shared" si="3"/>
        <v>71.299999999999685</v>
      </c>
      <c r="B223">
        <v>108508.390625</v>
      </c>
      <c r="C223">
        <v>108089.6875</v>
      </c>
      <c r="D223">
        <v>124180.03125</v>
      </c>
      <c r="E223">
        <v>128780.4375</v>
      </c>
      <c r="F223">
        <v>125718.9609375</v>
      </c>
      <c r="G223">
        <v>120820.3515625</v>
      </c>
      <c r="H223">
        <v>132185.34375</v>
      </c>
      <c r="I223">
        <v>106615.0078125</v>
      </c>
    </row>
    <row r="224" spans="1:9" x14ac:dyDescent="0.25">
      <c r="A224">
        <f t="shared" si="3"/>
        <v>71.599999999999682</v>
      </c>
      <c r="B224">
        <v>106377.390625</v>
      </c>
      <c r="C224">
        <v>106857.765625</v>
      </c>
      <c r="D224">
        <v>123119.6015625</v>
      </c>
      <c r="E224">
        <v>127366.75</v>
      </c>
      <c r="F224">
        <v>124494.453125</v>
      </c>
      <c r="G224">
        <v>120161.34375</v>
      </c>
      <c r="H224">
        <v>131177.375</v>
      </c>
      <c r="I224">
        <v>106046.7890625</v>
      </c>
    </row>
    <row r="225" spans="1:9" x14ac:dyDescent="0.25">
      <c r="A225">
        <f t="shared" si="3"/>
        <v>71.899999999999679</v>
      </c>
      <c r="B225">
        <v>105698.765625</v>
      </c>
      <c r="C225">
        <v>105489.8828125</v>
      </c>
      <c r="D225">
        <v>122106.59375</v>
      </c>
      <c r="E225">
        <v>126014.671875</v>
      </c>
      <c r="F225">
        <v>123095.9453125</v>
      </c>
      <c r="G225">
        <v>118998.015625</v>
      </c>
      <c r="H225">
        <v>129333.90625</v>
      </c>
      <c r="I225">
        <v>104367.4140625</v>
      </c>
    </row>
    <row r="226" spans="1:9" x14ac:dyDescent="0.25">
      <c r="A226">
        <f t="shared" si="3"/>
        <v>72.199999999999676</v>
      </c>
      <c r="B226">
        <v>103711.765625</v>
      </c>
      <c r="C226">
        <v>104152.875</v>
      </c>
      <c r="D226">
        <v>121440.8125</v>
      </c>
      <c r="E226">
        <v>124993.5625</v>
      </c>
      <c r="F226">
        <v>122298.4375</v>
      </c>
      <c r="G226">
        <v>118014.96875</v>
      </c>
      <c r="H226">
        <v>128477.625</v>
      </c>
      <c r="I226">
        <v>104520.6171875</v>
      </c>
    </row>
    <row r="227" spans="1:9" x14ac:dyDescent="0.25">
      <c r="A227">
        <f t="shared" si="3"/>
        <v>72.499999999999673</v>
      </c>
      <c r="B227">
        <v>103826.75</v>
      </c>
      <c r="C227">
        <v>103634.65625</v>
      </c>
      <c r="D227">
        <v>120664.28125</v>
      </c>
      <c r="E227">
        <v>123603.7265625</v>
      </c>
      <c r="F227">
        <v>120862.703125</v>
      </c>
      <c r="G227">
        <v>116851.4765625</v>
      </c>
      <c r="H227">
        <v>127298.859375</v>
      </c>
      <c r="I227">
        <v>102490.703125</v>
      </c>
    </row>
    <row r="228" spans="1:9" x14ac:dyDescent="0.25">
      <c r="A228">
        <f t="shared" si="3"/>
        <v>72.79999999999967</v>
      </c>
      <c r="B228">
        <v>102331.953125</v>
      </c>
      <c r="C228">
        <v>101893.296875</v>
      </c>
      <c r="D228">
        <v>119865.0546875</v>
      </c>
      <c r="E228">
        <v>122317.421875</v>
      </c>
      <c r="F228">
        <v>119848.390625</v>
      </c>
      <c r="G228">
        <v>115251.1171875</v>
      </c>
      <c r="H228">
        <v>126074.203125</v>
      </c>
      <c r="I228">
        <v>102653.3046875</v>
      </c>
    </row>
    <row r="229" spans="1:9" x14ac:dyDescent="0.25">
      <c r="A229">
        <f t="shared" si="3"/>
        <v>73.099999999999667</v>
      </c>
      <c r="B229">
        <v>101580.203125</v>
      </c>
      <c r="C229">
        <v>101188.5625</v>
      </c>
      <c r="D229">
        <v>118509.1640625</v>
      </c>
      <c r="E229">
        <v>121468.2890625</v>
      </c>
      <c r="F229">
        <v>118399.9453125</v>
      </c>
      <c r="G229">
        <v>113632.765625</v>
      </c>
      <c r="H229">
        <v>124063.796875</v>
      </c>
      <c r="I229">
        <v>100871.78125</v>
      </c>
    </row>
    <row r="230" spans="1:9" x14ac:dyDescent="0.25">
      <c r="A230">
        <f t="shared" si="3"/>
        <v>73.399999999999665</v>
      </c>
      <c r="B230">
        <v>99374.9375</v>
      </c>
      <c r="C230">
        <v>99757.328125</v>
      </c>
      <c r="D230">
        <v>117871.375</v>
      </c>
      <c r="E230">
        <v>120141.2109375</v>
      </c>
      <c r="F230">
        <v>116834.5078125</v>
      </c>
      <c r="G230">
        <v>113301.0859375</v>
      </c>
      <c r="H230">
        <v>123671.625</v>
      </c>
      <c r="I230">
        <v>99927.8359375</v>
      </c>
    </row>
    <row r="231" spans="1:9" x14ac:dyDescent="0.25">
      <c r="A231">
        <f t="shared" si="3"/>
        <v>73.699999999999662</v>
      </c>
      <c r="B231">
        <v>99066.03125</v>
      </c>
      <c r="C231">
        <v>97832.015625</v>
      </c>
      <c r="D231">
        <v>116298.890625</v>
      </c>
      <c r="E231">
        <v>119085.390625</v>
      </c>
      <c r="F231">
        <v>116122.640625</v>
      </c>
      <c r="G231">
        <v>112595.9609375</v>
      </c>
      <c r="H231">
        <v>122084.125</v>
      </c>
      <c r="I231">
        <v>98754.46875</v>
      </c>
    </row>
    <row r="232" spans="1:9" x14ac:dyDescent="0.25">
      <c r="A232">
        <f t="shared" si="3"/>
        <v>73.999999999999659</v>
      </c>
      <c r="B232">
        <v>98596.9375</v>
      </c>
      <c r="C232">
        <v>97618.8515625</v>
      </c>
      <c r="D232">
        <v>116107.828125</v>
      </c>
      <c r="E232">
        <v>117961.1484375</v>
      </c>
      <c r="F232">
        <v>114941.2265625</v>
      </c>
      <c r="G232">
        <v>111023.3125</v>
      </c>
      <c r="H232">
        <v>121181.390625</v>
      </c>
      <c r="I232">
        <v>98192.734375</v>
      </c>
    </row>
    <row r="233" spans="1:9" x14ac:dyDescent="0.25">
      <c r="A233">
        <f t="shared" si="3"/>
        <v>74.299999999999656</v>
      </c>
      <c r="B233">
        <v>97206.390625</v>
      </c>
      <c r="C233">
        <v>96292.46875</v>
      </c>
      <c r="D233">
        <v>114549.46875</v>
      </c>
      <c r="E233">
        <v>117511.7421875</v>
      </c>
      <c r="F233">
        <v>113127.0234375</v>
      </c>
      <c r="G233">
        <v>109689.59375</v>
      </c>
      <c r="H233">
        <v>119314.828125</v>
      </c>
      <c r="I233">
        <v>96425.0859375</v>
      </c>
    </row>
    <row r="234" spans="1:9" x14ac:dyDescent="0.25">
      <c r="A234">
        <f t="shared" si="3"/>
        <v>74.599999999999653</v>
      </c>
      <c r="B234">
        <v>95787</v>
      </c>
      <c r="C234">
        <v>95595.921875</v>
      </c>
      <c r="D234">
        <v>113910.984375</v>
      </c>
      <c r="E234">
        <v>115935.15625</v>
      </c>
      <c r="F234">
        <v>112350.1953125</v>
      </c>
      <c r="G234">
        <v>108782.828125</v>
      </c>
      <c r="H234">
        <v>118473.359375</v>
      </c>
      <c r="I234">
        <v>95705.84375</v>
      </c>
    </row>
    <row r="235" spans="1:9" x14ac:dyDescent="0.25">
      <c r="A235">
        <f t="shared" si="3"/>
        <v>74.89999999999965</v>
      </c>
      <c r="B235">
        <v>94659.3125</v>
      </c>
      <c r="C235">
        <v>94048.40625</v>
      </c>
      <c r="D235">
        <v>112617.09375</v>
      </c>
      <c r="E235">
        <v>115723.4140625</v>
      </c>
      <c r="F235">
        <v>111257.6328125</v>
      </c>
      <c r="G235">
        <v>107344.90625</v>
      </c>
      <c r="H235">
        <v>117481.875</v>
      </c>
      <c r="I235">
        <v>93917.65625</v>
      </c>
    </row>
    <row r="236" spans="1:9" x14ac:dyDescent="0.25">
      <c r="A236">
        <f t="shared" si="3"/>
        <v>75.199999999999648</v>
      </c>
      <c r="B236">
        <v>94217.21875</v>
      </c>
      <c r="C236">
        <v>93610.0625</v>
      </c>
      <c r="D236">
        <v>111447.75</v>
      </c>
      <c r="E236">
        <v>114274.7421875</v>
      </c>
      <c r="F236">
        <v>109818.109375</v>
      </c>
      <c r="G236">
        <v>106320.1953125</v>
      </c>
      <c r="H236">
        <v>115675.5234375</v>
      </c>
      <c r="I236">
        <v>93994.1171875</v>
      </c>
    </row>
    <row r="237" spans="1:9" x14ac:dyDescent="0.25">
      <c r="A237">
        <f t="shared" si="3"/>
        <v>75.499999999999645</v>
      </c>
      <c r="B237">
        <v>92404.96875</v>
      </c>
      <c r="C237">
        <v>92582.2265625</v>
      </c>
      <c r="D237">
        <v>110540.25</v>
      </c>
      <c r="E237">
        <v>113878.1640625</v>
      </c>
      <c r="F237">
        <v>108757.0859375</v>
      </c>
      <c r="G237">
        <v>105405.765625</v>
      </c>
      <c r="H237">
        <v>114688.234375</v>
      </c>
      <c r="I237">
        <v>92683.5</v>
      </c>
    </row>
    <row r="238" spans="1:9" x14ac:dyDescent="0.25">
      <c r="A238">
        <f t="shared" si="3"/>
        <v>75.799999999999642</v>
      </c>
      <c r="B238">
        <v>91860.96875</v>
      </c>
      <c r="C238">
        <v>91482.671875</v>
      </c>
      <c r="D238">
        <v>110029.734375</v>
      </c>
      <c r="E238">
        <v>113498.9375</v>
      </c>
      <c r="F238">
        <v>107974.421875</v>
      </c>
      <c r="G238">
        <v>104219.984375</v>
      </c>
      <c r="H238">
        <v>112421.421875</v>
      </c>
      <c r="I238">
        <v>92007.6171875</v>
      </c>
    </row>
    <row r="239" spans="1:9" x14ac:dyDescent="0.25">
      <c r="A239">
        <f t="shared" si="3"/>
        <v>76.099999999999639</v>
      </c>
      <c r="B239">
        <v>91309.171875</v>
      </c>
      <c r="C239">
        <v>91191.796875</v>
      </c>
      <c r="D239">
        <v>108690.15625</v>
      </c>
      <c r="E239">
        <v>112270.9609375</v>
      </c>
      <c r="F239">
        <v>106481.0546875</v>
      </c>
      <c r="G239">
        <v>103308.4921875</v>
      </c>
      <c r="H239">
        <v>112053.96875</v>
      </c>
      <c r="I239">
        <v>90934.8515625</v>
      </c>
    </row>
    <row r="240" spans="1:9" x14ac:dyDescent="0.25">
      <c r="A240">
        <f t="shared" si="3"/>
        <v>76.399999999999636</v>
      </c>
      <c r="B240">
        <v>89844.609375</v>
      </c>
      <c r="C240">
        <v>89419.3125</v>
      </c>
      <c r="D240">
        <v>107453.125</v>
      </c>
      <c r="E240">
        <v>111933.3203125</v>
      </c>
      <c r="F240">
        <v>105444.2578125</v>
      </c>
      <c r="G240">
        <v>101861.859375</v>
      </c>
      <c r="H240">
        <v>110494.375</v>
      </c>
      <c r="I240">
        <v>89766.015625</v>
      </c>
    </row>
    <row r="241" spans="1:9" x14ac:dyDescent="0.25">
      <c r="A241">
        <f t="shared" si="3"/>
        <v>76.699999999999633</v>
      </c>
      <c r="B241">
        <v>88668.015625</v>
      </c>
      <c r="C241">
        <v>88108.578125</v>
      </c>
      <c r="D241">
        <v>106400.7265625</v>
      </c>
      <c r="E241">
        <v>110954.4609375</v>
      </c>
      <c r="F241">
        <v>104190.59375</v>
      </c>
      <c r="G241">
        <v>100807.421875</v>
      </c>
      <c r="H241">
        <v>109760.5</v>
      </c>
      <c r="I241">
        <v>88729.4453125</v>
      </c>
    </row>
    <row r="242" spans="1:9" x14ac:dyDescent="0.25">
      <c r="A242">
        <f t="shared" si="3"/>
        <v>76.999999999999631</v>
      </c>
      <c r="B242">
        <v>88665.75</v>
      </c>
      <c r="C242">
        <v>87404.65625</v>
      </c>
      <c r="D242">
        <v>105289.2265625</v>
      </c>
      <c r="E242">
        <v>110076.78125</v>
      </c>
      <c r="F242">
        <v>102899.796875</v>
      </c>
      <c r="G242">
        <v>99812.953125</v>
      </c>
      <c r="H242">
        <v>108976.65625</v>
      </c>
      <c r="I242">
        <v>87897.7265625</v>
      </c>
    </row>
    <row r="243" spans="1:9" x14ac:dyDescent="0.25">
      <c r="A243">
        <f t="shared" si="3"/>
        <v>77.299999999999628</v>
      </c>
      <c r="B243">
        <v>86791.3359375</v>
      </c>
      <c r="C243">
        <v>85617.484375</v>
      </c>
      <c r="D243">
        <v>104557.484375</v>
      </c>
      <c r="E243">
        <v>109650.484375</v>
      </c>
      <c r="F243">
        <v>102154.9375</v>
      </c>
      <c r="G243">
        <v>98673.1484375</v>
      </c>
      <c r="H243">
        <v>106861.375</v>
      </c>
      <c r="I243">
        <v>87306.265625</v>
      </c>
    </row>
    <row r="244" spans="1:9" x14ac:dyDescent="0.25">
      <c r="A244">
        <f t="shared" si="3"/>
        <v>77.599999999999625</v>
      </c>
      <c r="B244">
        <v>86822.1796875</v>
      </c>
      <c r="C244">
        <v>85044.0234375</v>
      </c>
      <c r="D244">
        <v>103797.5390625</v>
      </c>
      <c r="E244">
        <v>108946.4296875</v>
      </c>
      <c r="F244">
        <v>100480.828125</v>
      </c>
      <c r="G244">
        <v>96788.546875</v>
      </c>
      <c r="H244">
        <v>106668.046875</v>
      </c>
      <c r="I244">
        <v>84980.140625</v>
      </c>
    </row>
    <row r="245" spans="1:9" x14ac:dyDescent="0.25">
      <c r="A245">
        <f t="shared" si="3"/>
        <v>77.899999999999622</v>
      </c>
      <c r="B245">
        <v>84677.0234375</v>
      </c>
      <c r="C245">
        <v>84548.921875</v>
      </c>
      <c r="D245">
        <v>103406.265625</v>
      </c>
      <c r="E245">
        <v>107365.7265625</v>
      </c>
      <c r="F245">
        <v>99280.4296875</v>
      </c>
      <c r="G245">
        <v>96130.4765625</v>
      </c>
      <c r="H245">
        <v>105095.453125</v>
      </c>
      <c r="I245">
        <v>85176.3515625</v>
      </c>
    </row>
    <row r="246" spans="1:9" x14ac:dyDescent="0.25">
      <c r="A246">
        <f t="shared" si="3"/>
        <v>78.199999999999619</v>
      </c>
      <c r="B246">
        <v>83640.171875</v>
      </c>
      <c r="C246">
        <v>83971.40625</v>
      </c>
      <c r="D246">
        <v>101841.53125</v>
      </c>
      <c r="E246">
        <v>106492.421875</v>
      </c>
      <c r="F246">
        <v>98381.7734375</v>
      </c>
      <c r="G246">
        <v>94857.0390625</v>
      </c>
      <c r="H246">
        <v>103843.578125</v>
      </c>
      <c r="I246">
        <v>84615.0078125</v>
      </c>
    </row>
    <row r="247" spans="1:9" x14ac:dyDescent="0.25">
      <c r="A247">
        <f t="shared" si="3"/>
        <v>78.499999999999616</v>
      </c>
      <c r="B247">
        <v>83086.6875</v>
      </c>
      <c r="C247">
        <v>82415.140625</v>
      </c>
      <c r="D247">
        <v>100535.125</v>
      </c>
      <c r="E247">
        <v>105946.921875</v>
      </c>
      <c r="F247">
        <v>97358.7734375</v>
      </c>
      <c r="G247">
        <v>94460.5546875</v>
      </c>
      <c r="H247">
        <v>102571.4375</v>
      </c>
      <c r="I247">
        <v>83739.125</v>
      </c>
    </row>
    <row r="248" spans="1:9" x14ac:dyDescent="0.25">
      <c r="A248">
        <f t="shared" si="3"/>
        <v>78.799999999999613</v>
      </c>
      <c r="B248">
        <v>81949.875</v>
      </c>
      <c r="C248">
        <v>82055.25</v>
      </c>
      <c r="D248">
        <v>99831.7265625</v>
      </c>
      <c r="E248">
        <v>105120.2265625</v>
      </c>
      <c r="F248">
        <v>96237.9921875</v>
      </c>
      <c r="G248">
        <v>93248.7578125</v>
      </c>
      <c r="H248">
        <v>100858.546875</v>
      </c>
      <c r="I248">
        <v>81655.9453125</v>
      </c>
    </row>
    <row r="249" spans="1:9" x14ac:dyDescent="0.25">
      <c r="A249">
        <f t="shared" si="3"/>
        <v>79.099999999999611</v>
      </c>
      <c r="B249">
        <v>82015.9140625</v>
      </c>
      <c r="C249">
        <v>80692.953125</v>
      </c>
      <c r="D249">
        <v>99299.5625</v>
      </c>
      <c r="E249">
        <v>103850.25</v>
      </c>
      <c r="F249">
        <v>95638.3828125</v>
      </c>
      <c r="G249">
        <v>91817.25</v>
      </c>
      <c r="H249">
        <v>100507.875</v>
      </c>
      <c r="I249">
        <v>81635.3984375</v>
      </c>
    </row>
    <row r="250" spans="1:9" x14ac:dyDescent="0.25">
      <c r="A250">
        <f t="shared" si="3"/>
        <v>79.399999999999608</v>
      </c>
      <c r="B250">
        <v>80535.40625</v>
      </c>
      <c r="C250">
        <v>80367.703125</v>
      </c>
      <c r="D250">
        <v>97299.578125</v>
      </c>
      <c r="E250">
        <v>103097.921875</v>
      </c>
      <c r="F250">
        <v>94418.8515625</v>
      </c>
      <c r="G250">
        <v>91643.8046875</v>
      </c>
      <c r="H250">
        <v>99648</v>
      </c>
      <c r="I250">
        <v>80699.1328125</v>
      </c>
    </row>
    <row r="251" spans="1:9" x14ac:dyDescent="0.25">
      <c r="A251">
        <f t="shared" si="3"/>
        <v>79.699999999999605</v>
      </c>
      <c r="B251">
        <v>79616.09375</v>
      </c>
      <c r="C251">
        <v>80172.359375</v>
      </c>
      <c r="D251">
        <v>97155.90625</v>
      </c>
      <c r="E251">
        <v>102527.2734375</v>
      </c>
      <c r="F251">
        <v>94357.9921875</v>
      </c>
      <c r="G251">
        <v>89796.53125</v>
      </c>
      <c r="H251">
        <v>99186.203125</v>
      </c>
      <c r="I251">
        <v>79668.3828125</v>
      </c>
    </row>
    <row r="252" spans="1:9" x14ac:dyDescent="0.25">
      <c r="A252">
        <f t="shared" si="3"/>
        <v>79.999999999999602</v>
      </c>
      <c r="B252">
        <v>78180.90625</v>
      </c>
      <c r="C252">
        <v>78651.0625</v>
      </c>
      <c r="D252">
        <v>95614.75</v>
      </c>
      <c r="E252">
        <v>100869.2734375</v>
      </c>
      <c r="F252">
        <v>93432.3359375</v>
      </c>
      <c r="G252">
        <v>89096.5234375</v>
      </c>
      <c r="H252">
        <v>97857.46875</v>
      </c>
      <c r="I252">
        <v>78790.359375</v>
      </c>
    </row>
    <row r="253" spans="1:9" x14ac:dyDescent="0.25">
      <c r="A253">
        <f t="shared" si="3"/>
        <v>80.299999999999599</v>
      </c>
      <c r="B253">
        <v>77377.9921875</v>
      </c>
      <c r="C253">
        <v>79053.875</v>
      </c>
      <c r="D253">
        <v>94774.9765625</v>
      </c>
      <c r="E253">
        <v>100425.7421875</v>
      </c>
      <c r="F253">
        <v>91894.484375</v>
      </c>
      <c r="G253">
        <v>88436.6328125</v>
      </c>
      <c r="H253">
        <v>96407.828125</v>
      </c>
      <c r="I253">
        <v>77890.2421875</v>
      </c>
    </row>
    <row r="254" spans="1:9" x14ac:dyDescent="0.25">
      <c r="A254">
        <f t="shared" si="3"/>
        <v>80.599999999999596</v>
      </c>
      <c r="B254">
        <v>76674.15625</v>
      </c>
      <c r="C254">
        <v>78479.1953125</v>
      </c>
      <c r="D254">
        <v>94445.1875</v>
      </c>
      <c r="E254">
        <v>99616.84375</v>
      </c>
      <c r="F254">
        <v>91589.7265625</v>
      </c>
      <c r="G254">
        <v>87218.2890625</v>
      </c>
      <c r="H254">
        <v>94930.6875</v>
      </c>
      <c r="I254">
        <v>76766.9140625</v>
      </c>
    </row>
    <row r="255" spans="1:9" x14ac:dyDescent="0.25">
      <c r="A255">
        <f t="shared" si="3"/>
        <v>80.899999999999594</v>
      </c>
      <c r="B255">
        <v>75393.6015625</v>
      </c>
      <c r="C255">
        <v>77417.046875</v>
      </c>
      <c r="D255">
        <v>93272.109375</v>
      </c>
      <c r="E255">
        <v>98839.9375</v>
      </c>
      <c r="F255">
        <v>91251.53125</v>
      </c>
      <c r="G255">
        <v>86611.9609375</v>
      </c>
      <c r="H255">
        <v>93814.078125</v>
      </c>
      <c r="I255">
        <v>76348.8984375</v>
      </c>
    </row>
    <row r="256" spans="1:9" x14ac:dyDescent="0.25">
      <c r="A256">
        <f t="shared" si="3"/>
        <v>81.199999999999591</v>
      </c>
      <c r="B256">
        <v>75123.90625</v>
      </c>
      <c r="C256">
        <v>76232.4453125</v>
      </c>
      <c r="D256">
        <v>92408.203125</v>
      </c>
      <c r="E256">
        <v>97550.65625</v>
      </c>
      <c r="F256">
        <v>90052.578125</v>
      </c>
      <c r="G256">
        <v>85381.9375</v>
      </c>
      <c r="H256">
        <v>93002.4296875</v>
      </c>
      <c r="I256">
        <v>75310.0390625</v>
      </c>
    </row>
    <row r="257" spans="1:9" x14ac:dyDescent="0.25">
      <c r="A257">
        <f t="shared" si="3"/>
        <v>81.499999999999588</v>
      </c>
      <c r="B257">
        <v>74319.421875</v>
      </c>
      <c r="C257">
        <v>75651.0390625</v>
      </c>
      <c r="D257">
        <v>91033.203125</v>
      </c>
      <c r="E257">
        <v>97054.5390625</v>
      </c>
      <c r="F257">
        <v>89246.375</v>
      </c>
      <c r="G257">
        <v>84472.5390625</v>
      </c>
      <c r="H257">
        <v>91721.8046875</v>
      </c>
      <c r="I257">
        <v>74765.5390625</v>
      </c>
    </row>
    <row r="258" spans="1:9" x14ac:dyDescent="0.25">
      <c r="A258">
        <f t="shared" si="3"/>
        <v>81.799999999999585</v>
      </c>
      <c r="B258">
        <v>73158.15625</v>
      </c>
      <c r="C258">
        <v>75525.7109375</v>
      </c>
      <c r="D258">
        <v>90661.5859375</v>
      </c>
      <c r="E258">
        <v>95694.25</v>
      </c>
      <c r="F258">
        <v>88112.140625</v>
      </c>
      <c r="G258">
        <v>83601.7890625</v>
      </c>
      <c r="H258">
        <v>91050.9375</v>
      </c>
      <c r="I258">
        <v>73610.8828125</v>
      </c>
    </row>
    <row r="259" spans="1:9" x14ac:dyDescent="0.25">
      <c r="A259">
        <f t="shared" si="3"/>
        <v>82.099999999999582</v>
      </c>
      <c r="B259">
        <v>73060.1796875</v>
      </c>
      <c r="C259">
        <v>75031.2578125</v>
      </c>
      <c r="D259">
        <v>90297.671875</v>
      </c>
      <c r="E259">
        <v>95150.0546875</v>
      </c>
      <c r="F259">
        <v>87476.984375</v>
      </c>
      <c r="G259">
        <v>82774.21875</v>
      </c>
      <c r="H259">
        <v>89895.03125</v>
      </c>
      <c r="I259">
        <v>73076.3359375</v>
      </c>
    </row>
    <row r="260" spans="1:9" x14ac:dyDescent="0.25">
      <c r="A260">
        <f t="shared" ref="A260:A302" si="4">A259+0.3</f>
        <v>82.399999999999579</v>
      </c>
      <c r="B260">
        <v>71619.078125</v>
      </c>
      <c r="C260">
        <v>74055.6328125</v>
      </c>
      <c r="D260">
        <v>89315.0234375</v>
      </c>
      <c r="E260">
        <v>94143.359375</v>
      </c>
      <c r="F260">
        <v>86291.1328125</v>
      </c>
      <c r="G260">
        <v>81933.9296875</v>
      </c>
      <c r="H260">
        <v>88965.453125</v>
      </c>
      <c r="I260">
        <v>71864.78125</v>
      </c>
    </row>
    <row r="261" spans="1:9" x14ac:dyDescent="0.25">
      <c r="A261">
        <f t="shared" si="4"/>
        <v>82.699999999999577</v>
      </c>
      <c r="B261">
        <v>71182.7109375</v>
      </c>
      <c r="C261">
        <v>73151.3828125</v>
      </c>
      <c r="D261">
        <v>88114.703125</v>
      </c>
      <c r="E261">
        <v>93143.46875</v>
      </c>
      <c r="F261">
        <v>85688.4375</v>
      </c>
      <c r="G261">
        <v>81022.953125</v>
      </c>
      <c r="H261">
        <v>87876.078125</v>
      </c>
      <c r="I261">
        <v>70319.8828125</v>
      </c>
    </row>
    <row r="262" spans="1:9" x14ac:dyDescent="0.25">
      <c r="A262">
        <f t="shared" si="4"/>
        <v>82.999999999999574</v>
      </c>
      <c r="B262">
        <v>70337.1640625</v>
      </c>
      <c r="C262">
        <v>72195.140625</v>
      </c>
      <c r="D262">
        <v>87947.84375</v>
      </c>
      <c r="E262">
        <v>92379.40625</v>
      </c>
      <c r="F262">
        <v>84685.6953125</v>
      </c>
      <c r="G262">
        <v>80252.1953125</v>
      </c>
      <c r="H262">
        <v>87594.3671875</v>
      </c>
      <c r="I262">
        <v>70180.703125</v>
      </c>
    </row>
    <row r="263" spans="1:9" x14ac:dyDescent="0.25">
      <c r="A263">
        <f t="shared" si="4"/>
        <v>83.299999999999571</v>
      </c>
      <c r="B263">
        <v>71604.828125</v>
      </c>
      <c r="C263">
        <v>72117.53125</v>
      </c>
      <c r="D263">
        <v>86436.578125</v>
      </c>
      <c r="E263">
        <v>91312.5625</v>
      </c>
      <c r="F263">
        <v>84104.9140625</v>
      </c>
      <c r="G263">
        <v>79556.015625</v>
      </c>
      <c r="H263">
        <v>86468.9296875</v>
      </c>
      <c r="I263">
        <v>68811.765625</v>
      </c>
    </row>
    <row r="264" spans="1:9" x14ac:dyDescent="0.25">
      <c r="A264">
        <f t="shared" si="4"/>
        <v>83.599999999999568</v>
      </c>
      <c r="B264">
        <v>70304.359375</v>
      </c>
      <c r="C264">
        <v>71513.1640625</v>
      </c>
      <c r="D264">
        <v>85501.59375</v>
      </c>
      <c r="E264">
        <v>90692.625</v>
      </c>
      <c r="F264">
        <v>83454.40625</v>
      </c>
      <c r="G264">
        <v>78561.5234375</v>
      </c>
      <c r="H264">
        <v>85079.1875</v>
      </c>
      <c r="I264">
        <v>67880.21875</v>
      </c>
    </row>
    <row r="265" spans="1:9" x14ac:dyDescent="0.25">
      <c r="A265">
        <f t="shared" si="4"/>
        <v>83.899999999999565</v>
      </c>
      <c r="B265">
        <v>69804.4296875</v>
      </c>
      <c r="C265">
        <v>71982.8671875</v>
      </c>
      <c r="D265">
        <v>85168.671875</v>
      </c>
      <c r="E265">
        <v>89809.7265625</v>
      </c>
      <c r="F265">
        <v>82252.6015625</v>
      </c>
      <c r="G265">
        <v>77349.8125</v>
      </c>
      <c r="H265">
        <v>84750.3828125</v>
      </c>
      <c r="I265">
        <v>67727.984375</v>
      </c>
    </row>
    <row r="266" spans="1:9" x14ac:dyDescent="0.25">
      <c r="A266">
        <f t="shared" si="4"/>
        <v>84.199999999999562</v>
      </c>
      <c r="B266">
        <v>69505.8984375</v>
      </c>
      <c r="C266">
        <v>70816.6875</v>
      </c>
      <c r="D266">
        <v>84399.90625</v>
      </c>
      <c r="E266">
        <v>89107.7109375</v>
      </c>
      <c r="F266">
        <v>81236.1015625</v>
      </c>
      <c r="G266">
        <v>77322.765625</v>
      </c>
      <c r="H266">
        <v>84004.34375</v>
      </c>
      <c r="I266">
        <v>67005.4453125</v>
      </c>
    </row>
    <row r="267" spans="1:9" x14ac:dyDescent="0.25">
      <c r="A267">
        <f t="shared" si="4"/>
        <v>84.499999999999559</v>
      </c>
      <c r="B267">
        <v>70246.078125</v>
      </c>
      <c r="C267">
        <v>70536.109375</v>
      </c>
      <c r="D267">
        <v>83377.15625</v>
      </c>
      <c r="E267">
        <v>88311.890625</v>
      </c>
      <c r="F267">
        <v>80297.296875</v>
      </c>
      <c r="G267">
        <v>76035.4296875</v>
      </c>
      <c r="H267">
        <v>82492.25</v>
      </c>
      <c r="I267">
        <v>66474.5078125</v>
      </c>
    </row>
    <row r="268" spans="1:9" x14ac:dyDescent="0.25">
      <c r="A268">
        <f t="shared" si="4"/>
        <v>84.799999999999557</v>
      </c>
      <c r="B268">
        <v>69991.609375</v>
      </c>
      <c r="C268">
        <v>69681.84375</v>
      </c>
      <c r="D268">
        <v>82668.2890625</v>
      </c>
      <c r="E268">
        <v>87546.578125</v>
      </c>
      <c r="F268">
        <v>79954.140625</v>
      </c>
      <c r="G268">
        <v>75177.46875</v>
      </c>
      <c r="H268">
        <v>82169.640625</v>
      </c>
      <c r="I268">
        <v>64607.69921875</v>
      </c>
    </row>
    <row r="269" spans="1:9" x14ac:dyDescent="0.25">
      <c r="A269">
        <f t="shared" si="4"/>
        <v>85.099999999999554</v>
      </c>
      <c r="B269">
        <v>69976.6484375</v>
      </c>
      <c r="C269">
        <v>68599.671875</v>
      </c>
      <c r="D269">
        <v>81841.296875</v>
      </c>
      <c r="E269">
        <v>86686.140625</v>
      </c>
      <c r="F269">
        <v>78775.28125</v>
      </c>
      <c r="G269">
        <v>74175.0390625</v>
      </c>
      <c r="H269">
        <v>81088.296875</v>
      </c>
      <c r="I269">
        <v>64868.78515625</v>
      </c>
    </row>
    <row r="270" spans="1:9" x14ac:dyDescent="0.25">
      <c r="A270">
        <f t="shared" si="4"/>
        <v>85.399999999999551</v>
      </c>
      <c r="B270">
        <v>69545.8515625</v>
      </c>
      <c r="C270">
        <v>68697.59375</v>
      </c>
      <c r="D270">
        <v>81569.671875</v>
      </c>
      <c r="E270">
        <v>86436.515625</v>
      </c>
      <c r="F270">
        <v>77849.578125</v>
      </c>
      <c r="G270">
        <v>74109.25</v>
      </c>
      <c r="H270">
        <v>80332.671875</v>
      </c>
      <c r="I270">
        <v>65339.66015625</v>
      </c>
    </row>
    <row r="271" spans="1:9" x14ac:dyDescent="0.25">
      <c r="A271">
        <f t="shared" si="4"/>
        <v>85.699999999999548</v>
      </c>
      <c r="B271">
        <v>68666.359375</v>
      </c>
      <c r="C271">
        <v>67190.328125</v>
      </c>
      <c r="D271">
        <v>80472.8125</v>
      </c>
      <c r="E271">
        <v>85073.0390625</v>
      </c>
      <c r="F271">
        <v>76989.5078125</v>
      </c>
      <c r="G271">
        <v>73279.8046875</v>
      </c>
      <c r="H271">
        <v>79223.40625</v>
      </c>
      <c r="I271">
        <v>63876.51171875</v>
      </c>
    </row>
    <row r="272" spans="1:9" x14ac:dyDescent="0.25">
      <c r="A272">
        <f t="shared" si="4"/>
        <v>85.999999999999545</v>
      </c>
      <c r="B272">
        <v>68526.2734375</v>
      </c>
      <c r="C272">
        <v>66896.5859375</v>
      </c>
      <c r="D272">
        <v>79206.9921875</v>
      </c>
      <c r="E272">
        <v>84528.6953125</v>
      </c>
      <c r="F272">
        <v>76540.5703125</v>
      </c>
      <c r="G272">
        <v>73372.8984375</v>
      </c>
      <c r="H272">
        <v>78894.3671875</v>
      </c>
      <c r="I272">
        <v>64534.8125</v>
      </c>
    </row>
    <row r="273" spans="1:9" x14ac:dyDescent="0.25">
      <c r="A273">
        <f t="shared" si="4"/>
        <v>86.299999999999542</v>
      </c>
      <c r="B273">
        <v>68297.1875</v>
      </c>
      <c r="C273">
        <v>65889.46875</v>
      </c>
      <c r="D273">
        <v>78980.84375</v>
      </c>
      <c r="E273">
        <v>83425.3515625</v>
      </c>
      <c r="F273">
        <v>75541.5390625</v>
      </c>
      <c r="G273">
        <v>72424.8125</v>
      </c>
      <c r="H273">
        <v>77457.21875</v>
      </c>
      <c r="I273">
        <v>63891.8359375</v>
      </c>
    </row>
    <row r="274" spans="1:9" x14ac:dyDescent="0.25">
      <c r="A274">
        <f t="shared" si="4"/>
        <v>86.59999999999954</v>
      </c>
      <c r="B274">
        <v>67561.75</v>
      </c>
      <c r="C274">
        <v>65889.140625</v>
      </c>
      <c r="D274">
        <v>78350.6953125</v>
      </c>
      <c r="E274">
        <v>82717.3125</v>
      </c>
      <c r="F274">
        <v>74813.515625</v>
      </c>
      <c r="G274">
        <v>72495.1015625</v>
      </c>
      <c r="H274">
        <v>76365.9921875</v>
      </c>
      <c r="I274">
        <v>64211.16796875</v>
      </c>
    </row>
    <row r="275" spans="1:9" x14ac:dyDescent="0.25">
      <c r="A275">
        <f t="shared" si="4"/>
        <v>86.899999999999537</v>
      </c>
      <c r="B275">
        <v>66165.34375</v>
      </c>
      <c r="C275">
        <v>65090.16015625</v>
      </c>
      <c r="D275">
        <v>77430.109375</v>
      </c>
      <c r="E275">
        <v>82227.2734375</v>
      </c>
      <c r="F275">
        <v>73850.125</v>
      </c>
      <c r="G275">
        <v>72265.734375</v>
      </c>
      <c r="H275">
        <v>76150.859375</v>
      </c>
      <c r="I275">
        <v>64403.734375</v>
      </c>
    </row>
    <row r="276" spans="1:9" x14ac:dyDescent="0.25">
      <c r="A276">
        <f t="shared" si="4"/>
        <v>87.199999999999534</v>
      </c>
      <c r="B276">
        <v>65993.875</v>
      </c>
      <c r="C276">
        <v>64934.7265625</v>
      </c>
      <c r="D276">
        <v>76350.3984375</v>
      </c>
      <c r="E276">
        <v>80839.953125</v>
      </c>
      <c r="F276">
        <v>73632.4921875</v>
      </c>
      <c r="G276">
        <v>71150.2109375</v>
      </c>
      <c r="H276">
        <v>75045.875</v>
      </c>
      <c r="I276">
        <v>64067.546875</v>
      </c>
    </row>
    <row r="277" spans="1:9" x14ac:dyDescent="0.25">
      <c r="A277">
        <f t="shared" si="4"/>
        <v>87.499999999999531</v>
      </c>
      <c r="B277">
        <v>66712.8359375</v>
      </c>
      <c r="C277">
        <v>63645.734375</v>
      </c>
      <c r="D277">
        <v>76190.796875</v>
      </c>
      <c r="E277">
        <v>80629.8125</v>
      </c>
      <c r="F277">
        <v>72556.109375</v>
      </c>
      <c r="G277">
        <v>71372.8203125</v>
      </c>
      <c r="H277">
        <v>74007.0390625</v>
      </c>
      <c r="I277">
        <v>63964.42578125</v>
      </c>
    </row>
    <row r="278" spans="1:9" x14ac:dyDescent="0.25">
      <c r="A278">
        <f t="shared" si="4"/>
        <v>87.799999999999528</v>
      </c>
      <c r="B278">
        <v>65498.8984375</v>
      </c>
      <c r="C278">
        <v>63713.2265625</v>
      </c>
      <c r="D278">
        <v>75556.3125</v>
      </c>
      <c r="E278">
        <v>80034.578125</v>
      </c>
      <c r="F278">
        <v>71681.7890625</v>
      </c>
      <c r="G278">
        <v>70964.671875</v>
      </c>
      <c r="H278">
        <v>73355.9609375</v>
      </c>
      <c r="I278">
        <v>62503.93359375</v>
      </c>
    </row>
    <row r="279" spans="1:9" x14ac:dyDescent="0.25">
      <c r="A279">
        <f t="shared" si="4"/>
        <v>88.099999999999525</v>
      </c>
      <c r="B279">
        <v>64730.51171875</v>
      </c>
      <c r="C279">
        <v>63104.43359375</v>
      </c>
      <c r="D279">
        <v>74913.9296875</v>
      </c>
      <c r="E279">
        <v>79265.640625</v>
      </c>
      <c r="F279">
        <v>71116.453125</v>
      </c>
      <c r="G279">
        <v>70303.8046875</v>
      </c>
      <c r="H279">
        <v>72413.4921875</v>
      </c>
      <c r="I279">
        <v>62522.703125</v>
      </c>
    </row>
    <row r="280" spans="1:9" x14ac:dyDescent="0.25">
      <c r="A280">
        <f t="shared" si="4"/>
        <v>88.399999999999523</v>
      </c>
      <c r="B280">
        <v>64793.94140625</v>
      </c>
      <c r="C280">
        <v>61789.546875</v>
      </c>
      <c r="D280">
        <v>73934.9609375</v>
      </c>
      <c r="E280">
        <v>78818.1796875</v>
      </c>
      <c r="F280">
        <v>70707.1953125</v>
      </c>
      <c r="G280">
        <v>69493.421875</v>
      </c>
      <c r="H280">
        <v>71853.015625</v>
      </c>
      <c r="I280">
        <v>62327.69921875</v>
      </c>
    </row>
    <row r="281" spans="1:9" x14ac:dyDescent="0.25">
      <c r="A281">
        <f t="shared" si="4"/>
        <v>88.69999999999952</v>
      </c>
      <c r="B281">
        <v>64624.8828125</v>
      </c>
      <c r="C281">
        <v>62331.9609375</v>
      </c>
      <c r="D281">
        <v>73311.3125</v>
      </c>
      <c r="E281">
        <v>77604.5390625</v>
      </c>
      <c r="F281">
        <v>69575.078125</v>
      </c>
      <c r="G281">
        <v>69964.8203125</v>
      </c>
      <c r="H281">
        <v>71193.2421875</v>
      </c>
      <c r="I281">
        <v>62428.43359375</v>
      </c>
    </row>
    <row r="282" spans="1:9" x14ac:dyDescent="0.25">
      <c r="A282">
        <f t="shared" si="4"/>
        <v>88.999999999999517</v>
      </c>
      <c r="B282">
        <v>63661.65625</v>
      </c>
      <c r="C282">
        <v>60904.45703125</v>
      </c>
      <c r="D282">
        <v>72734.140625</v>
      </c>
      <c r="E282">
        <v>77101.75</v>
      </c>
      <c r="F282">
        <v>69284.5234375</v>
      </c>
      <c r="G282">
        <v>69050.265625</v>
      </c>
      <c r="H282">
        <v>70494.171875</v>
      </c>
      <c r="I282">
        <v>61788.89453125</v>
      </c>
    </row>
    <row r="283" spans="1:9" x14ac:dyDescent="0.25">
      <c r="A283">
        <f t="shared" si="4"/>
        <v>89.299999999999514</v>
      </c>
      <c r="B283">
        <v>63421.75</v>
      </c>
      <c r="C283">
        <v>60216.72265625</v>
      </c>
      <c r="D283">
        <v>71940.4921875</v>
      </c>
      <c r="E283">
        <v>76760.984375</v>
      </c>
      <c r="F283">
        <v>68578.4921875</v>
      </c>
      <c r="G283">
        <v>68735.046875</v>
      </c>
      <c r="H283">
        <v>69502.640625</v>
      </c>
      <c r="I283">
        <v>61683.875</v>
      </c>
    </row>
    <row r="284" spans="1:9" x14ac:dyDescent="0.25">
      <c r="A284">
        <f t="shared" si="4"/>
        <v>89.599999999999511</v>
      </c>
      <c r="B284">
        <v>62936.140625</v>
      </c>
      <c r="C284">
        <v>60042.8203125</v>
      </c>
      <c r="D284">
        <v>71928.171875</v>
      </c>
      <c r="E284">
        <v>76044.296875</v>
      </c>
      <c r="F284">
        <v>68464.2421875</v>
      </c>
      <c r="G284">
        <v>68313.8203125</v>
      </c>
      <c r="H284">
        <v>69434.203125</v>
      </c>
      <c r="I284">
        <v>61249.98046875</v>
      </c>
    </row>
    <row r="285" spans="1:9" x14ac:dyDescent="0.25">
      <c r="A285">
        <f t="shared" si="4"/>
        <v>89.899999999999508</v>
      </c>
      <c r="B285">
        <v>62433.578125</v>
      </c>
      <c r="C285">
        <v>59725.40625</v>
      </c>
      <c r="D285">
        <v>71152.8203125</v>
      </c>
      <c r="E285">
        <v>75244.8828125</v>
      </c>
      <c r="F285">
        <v>67459.921875</v>
      </c>
      <c r="G285">
        <v>68420.375</v>
      </c>
      <c r="H285">
        <v>68819.8046875</v>
      </c>
      <c r="I285">
        <v>61122.8984375</v>
      </c>
    </row>
    <row r="286" spans="1:9" x14ac:dyDescent="0.25">
      <c r="A286">
        <f t="shared" si="4"/>
        <v>90.199999999999505</v>
      </c>
      <c r="B286">
        <v>60977.34765625</v>
      </c>
      <c r="C286">
        <v>59166.45703125</v>
      </c>
      <c r="D286">
        <v>70516.90625</v>
      </c>
      <c r="E286">
        <v>74692.0390625</v>
      </c>
      <c r="F286">
        <v>67239.640625</v>
      </c>
      <c r="G286">
        <v>67102.6015625</v>
      </c>
      <c r="H286">
        <v>68988.7109375</v>
      </c>
      <c r="I286">
        <v>60188.9296875</v>
      </c>
    </row>
    <row r="287" spans="1:9" x14ac:dyDescent="0.25">
      <c r="A287">
        <f t="shared" si="4"/>
        <v>90.499999999999503</v>
      </c>
      <c r="B287">
        <v>61718.3046875</v>
      </c>
      <c r="C287">
        <v>58205.5</v>
      </c>
      <c r="D287">
        <v>70361.8984375</v>
      </c>
      <c r="E287">
        <v>73627.03125</v>
      </c>
      <c r="F287">
        <v>66788.3828125</v>
      </c>
      <c r="G287">
        <v>66975.96875</v>
      </c>
      <c r="H287">
        <v>69058.2265625</v>
      </c>
      <c r="I287">
        <v>60394.30078125</v>
      </c>
    </row>
    <row r="288" spans="1:9" x14ac:dyDescent="0.25">
      <c r="A288">
        <f t="shared" si="4"/>
        <v>90.7999999999995</v>
      </c>
      <c r="B288">
        <v>61497.5390625</v>
      </c>
      <c r="C288">
        <v>57535.578125</v>
      </c>
      <c r="D288">
        <v>69304.0078125</v>
      </c>
      <c r="E288">
        <v>73428.875</v>
      </c>
      <c r="F288">
        <v>65396.31640625</v>
      </c>
      <c r="G288">
        <v>65856.6875</v>
      </c>
      <c r="H288">
        <v>69338.6171875</v>
      </c>
      <c r="I288">
        <v>59763.578125</v>
      </c>
    </row>
    <row r="289" spans="1:9" x14ac:dyDescent="0.25">
      <c r="A289">
        <f t="shared" si="4"/>
        <v>91.099999999999497</v>
      </c>
      <c r="B289">
        <v>61438.80859375</v>
      </c>
      <c r="C289">
        <v>57577.09765625</v>
      </c>
      <c r="D289">
        <v>68692.6484375</v>
      </c>
      <c r="E289">
        <v>72468.3046875</v>
      </c>
      <c r="F289">
        <v>65318.09765625</v>
      </c>
      <c r="G289">
        <v>65570.1640625</v>
      </c>
      <c r="H289">
        <v>69350.34375</v>
      </c>
      <c r="I289">
        <v>59974.1640625</v>
      </c>
    </row>
    <row r="290" spans="1:9" x14ac:dyDescent="0.25">
      <c r="A290">
        <f t="shared" si="4"/>
        <v>91.399999999999494</v>
      </c>
      <c r="B290">
        <v>60750.3203125</v>
      </c>
      <c r="C290">
        <v>57194.9609375</v>
      </c>
      <c r="D290">
        <v>68425.53125</v>
      </c>
      <c r="E290">
        <v>72150.640625</v>
      </c>
      <c r="F290">
        <v>64973.36328125</v>
      </c>
      <c r="G290">
        <v>65786.25</v>
      </c>
      <c r="H290">
        <v>68523.578125</v>
      </c>
      <c r="I290">
        <v>59286.421875</v>
      </c>
    </row>
    <row r="291" spans="1:9" x14ac:dyDescent="0.25">
      <c r="A291">
        <f t="shared" si="4"/>
        <v>91.699999999999491</v>
      </c>
      <c r="B291">
        <v>60637.51953125</v>
      </c>
      <c r="C291">
        <v>55779.87109375</v>
      </c>
      <c r="D291">
        <v>67696.1875</v>
      </c>
      <c r="E291">
        <v>70660.140625</v>
      </c>
      <c r="F291">
        <v>64478.6796875</v>
      </c>
      <c r="G291">
        <v>64964.84765625</v>
      </c>
      <c r="H291">
        <v>67205.71875</v>
      </c>
      <c r="I291">
        <v>58195.24609375</v>
      </c>
    </row>
    <row r="292" spans="1:9" x14ac:dyDescent="0.25">
      <c r="A292">
        <f t="shared" si="4"/>
        <v>91.999999999999488</v>
      </c>
      <c r="B292">
        <v>59462.0625</v>
      </c>
      <c r="C292">
        <v>55411.2265625</v>
      </c>
      <c r="D292">
        <v>67153.2578125</v>
      </c>
      <c r="E292">
        <v>70828.9140625</v>
      </c>
      <c r="F292">
        <v>63439.7890625</v>
      </c>
      <c r="G292">
        <v>64616.84765625</v>
      </c>
      <c r="H292">
        <v>67305.828125</v>
      </c>
      <c r="I292">
        <v>58023.5703125</v>
      </c>
    </row>
    <row r="293" spans="1:9" x14ac:dyDescent="0.25">
      <c r="A293">
        <f t="shared" si="4"/>
        <v>92.299999999999486</v>
      </c>
      <c r="B293">
        <v>59655.36328125</v>
      </c>
      <c r="C293">
        <v>55223.5390625</v>
      </c>
      <c r="D293">
        <v>66464.3515625</v>
      </c>
      <c r="E293">
        <v>69984.6953125</v>
      </c>
      <c r="F293">
        <v>63063.56640625</v>
      </c>
      <c r="G293">
        <v>63749.8125</v>
      </c>
      <c r="H293">
        <v>66988.0703125</v>
      </c>
      <c r="I293">
        <v>58446.3203125</v>
      </c>
    </row>
    <row r="294" spans="1:9" x14ac:dyDescent="0.25">
      <c r="A294">
        <f t="shared" si="4"/>
        <v>92.599999999999483</v>
      </c>
      <c r="B294">
        <v>58925.4375</v>
      </c>
      <c r="C294">
        <v>54421.21875</v>
      </c>
      <c r="D294">
        <v>65553.015625</v>
      </c>
      <c r="E294">
        <v>69274.4765625</v>
      </c>
      <c r="F294">
        <v>62468.828125</v>
      </c>
      <c r="G294">
        <v>63619.96484375</v>
      </c>
      <c r="H294">
        <v>66005.1328125</v>
      </c>
      <c r="I294">
        <v>57670.171875</v>
      </c>
    </row>
    <row r="295" spans="1:9" x14ac:dyDescent="0.25">
      <c r="A295">
        <f t="shared" si="4"/>
        <v>92.89999999999948</v>
      </c>
      <c r="B295">
        <v>58076.08984375</v>
      </c>
      <c r="C295">
        <v>54472.32421875</v>
      </c>
      <c r="D295">
        <v>66220.1484375</v>
      </c>
      <c r="E295">
        <v>68896.0078125</v>
      </c>
      <c r="F295">
        <v>61996.20703125</v>
      </c>
      <c r="G295">
        <v>62938.640625</v>
      </c>
      <c r="H295">
        <v>66028.1875</v>
      </c>
      <c r="I295">
        <v>57906.0546875</v>
      </c>
    </row>
    <row r="296" spans="1:9" x14ac:dyDescent="0.25">
      <c r="A296">
        <f t="shared" si="4"/>
        <v>93.199999999999477</v>
      </c>
      <c r="B296">
        <v>58451.54296875</v>
      </c>
      <c r="C296">
        <v>53552.2890625</v>
      </c>
      <c r="D296">
        <v>65203.0703125</v>
      </c>
      <c r="E296">
        <v>68079.40625</v>
      </c>
      <c r="F296">
        <v>61211.39453125</v>
      </c>
      <c r="G296">
        <v>61648.34765625</v>
      </c>
      <c r="H296">
        <v>65121.88671875</v>
      </c>
      <c r="I296">
        <v>58582.45703125</v>
      </c>
    </row>
    <row r="297" spans="1:9" x14ac:dyDescent="0.25">
      <c r="A297">
        <f t="shared" si="4"/>
        <v>93.499999999999474</v>
      </c>
      <c r="B297">
        <v>57448.8515625</v>
      </c>
      <c r="C297">
        <v>53664.390625</v>
      </c>
      <c r="D297">
        <v>64523.03125</v>
      </c>
      <c r="E297">
        <v>67442.3203125</v>
      </c>
      <c r="F297">
        <v>60694.08203125</v>
      </c>
      <c r="G297">
        <v>61456.94140625</v>
      </c>
      <c r="H297">
        <v>65292.75</v>
      </c>
      <c r="I297">
        <v>57481.85546875</v>
      </c>
    </row>
    <row r="298" spans="1:9" x14ac:dyDescent="0.25">
      <c r="A298">
        <f t="shared" si="4"/>
        <v>93.799999999999471</v>
      </c>
      <c r="B298">
        <v>57307.54296875</v>
      </c>
      <c r="C298">
        <v>52564.01171875</v>
      </c>
      <c r="D298">
        <v>64055.33984375</v>
      </c>
      <c r="E298">
        <v>66959.34375</v>
      </c>
      <c r="F298">
        <v>60407.921875</v>
      </c>
      <c r="G298">
        <v>61940.42578125</v>
      </c>
      <c r="H298">
        <v>64422.9765625</v>
      </c>
      <c r="I298">
        <v>56701.87890625</v>
      </c>
    </row>
    <row r="299" spans="1:9" x14ac:dyDescent="0.25">
      <c r="A299">
        <f t="shared" si="4"/>
        <v>94.099999999999469</v>
      </c>
      <c r="B299">
        <v>57941.30078125</v>
      </c>
      <c r="C299">
        <v>52289.234375</v>
      </c>
      <c r="D299">
        <v>63090.3203125</v>
      </c>
      <c r="E299">
        <v>65960.7890625</v>
      </c>
      <c r="F299">
        <v>59587.59375</v>
      </c>
      <c r="G299">
        <v>61073.90234375</v>
      </c>
      <c r="H299">
        <v>64154.578125</v>
      </c>
      <c r="I299">
        <v>56990.03515625</v>
      </c>
    </row>
    <row r="300" spans="1:9" x14ac:dyDescent="0.25">
      <c r="A300">
        <f t="shared" si="4"/>
        <v>94.399999999999466</v>
      </c>
      <c r="B300">
        <v>56715.8984375</v>
      </c>
      <c r="C300">
        <v>51772.2421875</v>
      </c>
      <c r="D300">
        <v>63009.42578125</v>
      </c>
      <c r="E300">
        <v>65514.875</v>
      </c>
      <c r="F300">
        <v>59043.74609375</v>
      </c>
      <c r="G300">
        <v>60779.46875</v>
      </c>
      <c r="H300">
        <v>63733.45703125</v>
      </c>
      <c r="I300">
        <v>55957.4375</v>
      </c>
    </row>
    <row r="301" spans="1:9" x14ac:dyDescent="0.25">
      <c r="A301">
        <f t="shared" si="4"/>
        <v>94.699999999999463</v>
      </c>
      <c r="B301">
        <v>56447.03125</v>
      </c>
      <c r="C301">
        <v>50993.4296875</v>
      </c>
      <c r="D301">
        <v>62719.3359375</v>
      </c>
      <c r="E301">
        <v>65766.484375</v>
      </c>
      <c r="F301">
        <v>58579.9609375</v>
      </c>
      <c r="G301">
        <v>59910.3046875</v>
      </c>
      <c r="H301">
        <v>63032.28125</v>
      </c>
      <c r="I301">
        <v>56287.8125</v>
      </c>
    </row>
    <row r="302" spans="1:9" x14ac:dyDescent="0.25">
      <c r="A302">
        <f t="shared" si="4"/>
        <v>94.99999999999946</v>
      </c>
      <c r="B302">
        <v>55831.546875</v>
      </c>
      <c r="C302">
        <v>50683.609375</v>
      </c>
      <c r="D302">
        <v>61335.6328125</v>
      </c>
      <c r="E302">
        <v>64177.40625</v>
      </c>
      <c r="F302">
        <v>57843.71484375</v>
      </c>
      <c r="G302">
        <v>59854.890625</v>
      </c>
      <c r="H302">
        <v>62855.046875</v>
      </c>
      <c r="I302">
        <v>55547.109375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D5E2-0702-423C-A458-734FB6375D6B}">
  <dimension ref="A1:I302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621935.625</v>
      </c>
      <c r="C2">
        <v>611903.0625</v>
      </c>
      <c r="D2">
        <v>702811.875</v>
      </c>
      <c r="E2">
        <v>672280.6875</v>
      </c>
      <c r="F2">
        <v>611340.9375</v>
      </c>
      <c r="G2">
        <v>547818.5625</v>
      </c>
      <c r="H2">
        <v>345051.375</v>
      </c>
      <c r="I2">
        <v>282821.59375</v>
      </c>
    </row>
    <row r="3" spans="1:9" x14ac:dyDescent="0.25">
      <c r="A3">
        <f>A2+0.3</f>
        <v>5.3</v>
      </c>
      <c r="B3">
        <v>632963.5</v>
      </c>
      <c r="C3">
        <v>621825.6875</v>
      </c>
      <c r="D3">
        <v>708932.125</v>
      </c>
      <c r="E3">
        <v>675247.3125</v>
      </c>
      <c r="F3">
        <v>613773.25</v>
      </c>
      <c r="G3">
        <v>551639.3125</v>
      </c>
      <c r="H3">
        <v>349766.71875</v>
      </c>
      <c r="I3">
        <v>288689.6875</v>
      </c>
    </row>
    <row r="4" spans="1:9" x14ac:dyDescent="0.25">
      <c r="A4">
        <f t="shared" ref="A4:A67" si="0">A3+0.3</f>
        <v>5.6</v>
      </c>
      <c r="B4">
        <v>640489.125</v>
      </c>
      <c r="C4">
        <v>627604.8125</v>
      </c>
      <c r="D4">
        <v>714537.6875</v>
      </c>
      <c r="E4">
        <v>678113</v>
      </c>
      <c r="F4">
        <v>615945.5625</v>
      </c>
      <c r="G4">
        <v>555273.875</v>
      </c>
      <c r="H4">
        <v>355175.625</v>
      </c>
      <c r="I4">
        <v>293613.28125</v>
      </c>
    </row>
    <row r="5" spans="1:9" x14ac:dyDescent="0.25">
      <c r="A5">
        <f t="shared" si="0"/>
        <v>5.8999999999999995</v>
      </c>
      <c r="B5">
        <v>647648.375</v>
      </c>
      <c r="C5">
        <v>633089.25</v>
      </c>
      <c r="D5">
        <v>719544.1875</v>
      </c>
      <c r="E5">
        <v>679854</v>
      </c>
      <c r="F5">
        <v>617606.4375</v>
      </c>
      <c r="G5">
        <v>555943.875</v>
      </c>
      <c r="H5">
        <v>357717.0625</v>
      </c>
      <c r="I5">
        <v>297070.75</v>
      </c>
    </row>
    <row r="6" spans="1:9" x14ac:dyDescent="0.25">
      <c r="A6">
        <f t="shared" si="0"/>
        <v>6.1999999999999993</v>
      </c>
      <c r="B6">
        <v>653908.375</v>
      </c>
      <c r="C6">
        <v>639650</v>
      </c>
      <c r="D6">
        <v>724254.9375</v>
      </c>
      <c r="E6">
        <v>682797.1875</v>
      </c>
      <c r="F6">
        <v>619333.5</v>
      </c>
      <c r="G6">
        <v>559035.3125</v>
      </c>
      <c r="H6">
        <v>361868.5</v>
      </c>
      <c r="I6">
        <v>302464.3125</v>
      </c>
    </row>
    <row r="7" spans="1:9" x14ac:dyDescent="0.25">
      <c r="A7">
        <f t="shared" si="0"/>
        <v>6.4999999999999991</v>
      </c>
      <c r="B7">
        <v>660042.625</v>
      </c>
      <c r="C7">
        <v>644179.5</v>
      </c>
      <c r="D7">
        <v>728527.125</v>
      </c>
      <c r="E7">
        <v>683701.875</v>
      </c>
      <c r="F7">
        <v>620559.875</v>
      </c>
      <c r="G7">
        <v>562324.1875</v>
      </c>
      <c r="H7">
        <v>365049.5</v>
      </c>
      <c r="I7">
        <v>306197.0625</v>
      </c>
    </row>
    <row r="8" spans="1:9" x14ac:dyDescent="0.25">
      <c r="A8">
        <f t="shared" si="0"/>
        <v>6.7999999999999989</v>
      </c>
      <c r="B8">
        <v>665924.375</v>
      </c>
      <c r="C8">
        <v>648113.375</v>
      </c>
      <c r="D8">
        <v>732034.125</v>
      </c>
      <c r="E8">
        <v>686307.5625</v>
      </c>
      <c r="F8">
        <v>622048.875</v>
      </c>
      <c r="G8">
        <v>563965.5</v>
      </c>
      <c r="H8">
        <v>368150.625</v>
      </c>
      <c r="I8">
        <v>309728.09375</v>
      </c>
    </row>
    <row r="9" spans="1:9" x14ac:dyDescent="0.25">
      <c r="A9">
        <f t="shared" si="0"/>
        <v>7.0999999999999988</v>
      </c>
      <c r="B9">
        <v>670420.5</v>
      </c>
      <c r="C9">
        <v>653237.3125</v>
      </c>
      <c r="D9">
        <v>736089.5625</v>
      </c>
      <c r="E9">
        <v>687882.9375</v>
      </c>
      <c r="F9">
        <v>623484.6875</v>
      </c>
      <c r="G9">
        <v>565271.5</v>
      </c>
      <c r="H9">
        <v>371825.78125</v>
      </c>
      <c r="I9">
        <v>312482.25</v>
      </c>
    </row>
    <row r="10" spans="1:9" x14ac:dyDescent="0.25">
      <c r="A10">
        <f t="shared" si="0"/>
        <v>7.3999999999999986</v>
      </c>
      <c r="B10">
        <v>674752.625</v>
      </c>
      <c r="C10">
        <v>656660.5</v>
      </c>
      <c r="D10">
        <v>739228.5625</v>
      </c>
      <c r="E10">
        <v>689503.375</v>
      </c>
      <c r="F10">
        <v>623883.25</v>
      </c>
      <c r="G10">
        <v>567062.4375</v>
      </c>
      <c r="H10">
        <v>374586.625</v>
      </c>
      <c r="I10">
        <v>315473.6875</v>
      </c>
    </row>
    <row r="11" spans="1:9" x14ac:dyDescent="0.25">
      <c r="A11">
        <f t="shared" si="0"/>
        <v>7.6999999999999984</v>
      </c>
      <c r="B11">
        <v>678424.5</v>
      </c>
      <c r="C11">
        <v>659341.625</v>
      </c>
      <c r="D11">
        <v>742351.25</v>
      </c>
      <c r="E11">
        <v>690578.75</v>
      </c>
      <c r="F11">
        <v>625003.6875</v>
      </c>
      <c r="G11">
        <v>570584.5</v>
      </c>
      <c r="H11">
        <v>377244.5625</v>
      </c>
      <c r="I11">
        <v>318624.84375</v>
      </c>
    </row>
    <row r="12" spans="1:9" x14ac:dyDescent="0.25">
      <c r="A12">
        <f t="shared" si="0"/>
        <v>7.9999999999999982</v>
      </c>
      <c r="B12">
        <v>682660.875</v>
      </c>
      <c r="C12">
        <v>663567.875</v>
      </c>
      <c r="D12">
        <v>745621.5</v>
      </c>
      <c r="E12">
        <v>690890.75</v>
      </c>
      <c r="F12">
        <v>626531.125</v>
      </c>
      <c r="G12">
        <v>571600.75</v>
      </c>
      <c r="H12">
        <v>379778.1875</v>
      </c>
      <c r="I12">
        <v>321415.34375</v>
      </c>
    </row>
    <row r="13" spans="1:9" x14ac:dyDescent="0.25">
      <c r="A13">
        <f t="shared" si="0"/>
        <v>8.2999999999999989</v>
      </c>
      <c r="B13">
        <v>685494</v>
      </c>
      <c r="C13">
        <v>665635.75</v>
      </c>
      <c r="D13">
        <v>747309.375</v>
      </c>
      <c r="E13">
        <v>691900.8125</v>
      </c>
      <c r="F13">
        <v>626911.375</v>
      </c>
      <c r="G13">
        <v>572929.25</v>
      </c>
      <c r="H13">
        <v>382007.9375</v>
      </c>
      <c r="I13">
        <v>322095.9375</v>
      </c>
    </row>
    <row r="14" spans="1:9" x14ac:dyDescent="0.25">
      <c r="A14">
        <f t="shared" si="0"/>
        <v>8.6</v>
      </c>
      <c r="B14">
        <v>688086.125</v>
      </c>
      <c r="C14">
        <v>669076.0625</v>
      </c>
      <c r="D14">
        <v>749336.4375</v>
      </c>
      <c r="E14">
        <v>692978.1875</v>
      </c>
      <c r="F14">
        <v>627387.25</v>
      </c>
      <c r="G14">
        <v>575050.625</v>
      </c>
      <c r="H14">
        <v>384462.53125</v>
      </c>
      <c r="I14">
        <v>325266.875</v>
      </c>
    </row>
    <row r="15" spans="1:9" x14ac:dyDescent="0.25">
      <c r="A15">
        <f t="shared" si="0"/>
        <v>8.9</v>
      </c>
      <c r="B15">
        <v>691483.875</v>
      </c>
      <c r="C15">
        <v>670684.1875</v>
      </c>
      <c r="D15">
        <v>752868.8125</v>
      </c>
      <c r="E15">
        <v>692724.8125</v>
      </c>
      <c r="F15">
        <v>627606</v>
      </c>
      <c r="G15">
        <v>576784.1875</v>
      </c>
      <c r="H15">
        <v>386745.125</v>
      </c>
      <c r="I15">
        <v>327985.8125</v>
      </c>
    </row>
    <row r="16" spans="1:9" x14ac:dyDescent="0.25">
      <c r="A16">
        <f t="shared" si="0"/>
        <v>9.2000000000000011</v>
      </c>
      <c r="B16">
        <v>693322.1875</v>
      </c>
      <c r="C16">
        <v>673050.875</v>
      </c>
      <c r="D16">
        <v>753692.125</v>
      </c>
      <c r="E16">
        <v>693920.5625</v>
      </c>
      <c r="F16">
        <v>627709</v>
      </c>
      <c r="G16">
        <v>577535.5</v>
      </c>
      <c r="H16">
        <v>389094.75</v>
      </c>
      <c r="I16">
        <v>329377.125</v>
      </c>
    </row>
    <row r="17" spans="1:9" x14ac:dyDescent="0.25">
      <c r="A17">
        <f t="shared" si="0"/>
        <v>9.5000000000000018</v>
      </c>
      <c r="B17">
        <v>695028</v>
      </c>
      <c r="C17">
        <v>674072.625</v>
      </c>
      <c r="D17">
        <v>754445.6875</v>
      </c>
      <c r="E17">
        <v>693546.8125</v>
      </c>
      <c r="F17">
        <v>627876.125</v>
      </c>
      <c r="G17">
        <v>578868.5625</v>
      </c>
      <c r="H17">
        <v>390208.5625</v>
      </c>
      <c r="I17">
        <v>331098.5</v>
      </c>
    </row>
    <row r="18" spans="1:9" x14ac:dyDescent="0.25">
      <c r="A18">
        <f t="shared" si="0"/>
        <v>9.8000000000000025</v>
      </c>
      <c r="B18">
        <v>696611</v>
      </c>
      <c r="C18">
        <v>676118.25</v>
      </c>
      <c r="D18">
        <v>756306.0625</v>
      </c>
      <c r="E18">
        <v>694122.9375</v>
      </c>
      <c r="F18">
        <v>628427.75</v>
      </c>
      <c r="G18">
        <v>581175.625</v>
      </c>
      <c r="H18">
        <v>392177.84375</v>
      </c>
      <c r="I18">
        <v>332705.03125</v>
      </c>
    </row>
    <row r="19" spans="1:9" x14ac:dyDescent="0.25">
      <c r="A19">
        <f t="shared" si="0"/>
        <v>10.100000000000003</v>
      </c>
      <c r="B19">
        <v>696540.625</v>
      </c>
      <c r="C19">
        <v>677586.25</v>
      </c>
      <c r="D19">
        <v>756168</v>
      </c>
      <c r="E19">
        <v>694611.125</v>
      </c>
      <c r="F19">
        <v>628330.8125</v>
      </c>
      <c r="G19">
        <v>581356.375</v>
      </c>
      <c r="H19">
        <v>393370.25</v>
      </c>
      <c r="I19">
        <v>334685.0625</v>
      </c>
    </row>
    <row r="20" spans="1:9" x14ac:dyDescent="0.25">
      <c r="A20">
        <f t="shared" si="0"/>
        <v>10.400000000000004</v>
      </c>
      <c r="B20">
        <v>697848.125</v>
      </c>
      <c r="C20">
        <v>678530.5</v>
      </c>
      <c r="D20">
        <v>757405.0625</v>
      </c>
      <c r="E20">
        <v>694596.5625</v>
      </c>
      <c r="F20">
        <v>628472.625</v>
      </c>
      <c r="G20">
        <v>581645.9375</v>
      </c>
      <c r="H20">
        <v>395279.5625</v>
      </c>
      <c r="I20">
        <v>335455.9375</v>
      </c>
    </row>
    <row r="21" spans="1:9" x14ac:dyDescent="0.25">
      <c r="A21">
        <f t="shared" si="0"/>
        <v>10.700000000000005</v>
      </c>
      <c r="B21">
        <v>698040.4375</v>
      </c>
      <c r="C21">
        <v>680259.125</v>
      </c>
      <c r="D21">
        <v>757560.6875</v>
      </c>
      <c r="E21">
        <v>692503.4375</v>
      </c>
      <c r="F21">
        <v>627666.875</v>
      </c>
      <c r="G21">
        <v>583557.875</v>
      </c>
      <c r="H21">
        <v>395985.5</v>
      </c>
      <c r="I21">
        <v>335302.96875</v>
      </c>
    </row>
    <row r="22" spans="1:9" x14ac:dyDescent="0.25">
      <c r="A22">
        <f t="shared" si="0"/>
        <v>11.000000000000005</v>
      </c>
      <c r="B22">
        <v>697343.8125</v>
      </c>
      <c r="C22">
        <v>680191.75</v>
      </c>
      <c r="D22">
        <v>758886.9375</v>
      </c>
      <c r="E22">
        <v>692959.375</v>
      </c>
      <c r="F22">
        <v>627548.6875</v>
      </c>
      <c r="G22">
        <v>582698.375</v>
      </c>
      <c r="H22">
        <v>397290.9375</v>
      </c>
      <c r="I22">
        <v>336912.90625</v>
      </c>
    </row>
    <row r="23" spans="1:9" x14ac:dyDescent="0.25">
      <c r="A23">
        <f t="shared" si="0"/>
        <v>11.300000000000006</v>
      </c>
      <c r="B23">
        <v>696672.25</v>
      </c>
      <c r="C23">
        <v>679936.0625</v>
      </c>
      <c r="D23">
        <v>757403.25</v>
      </c>
      <c r="E23">
        <v>691974.0625</v>
      </c>
      <c r="F23">
        <v>626002.75</v>
      </c>
      <c r="G23">
        <v>583957.3125</v>
      </c>
      <c r="H23">
        <v>398717.8125</v>
      </c>
      <c r="I23">
        <v>337605.53125</v>
      </c>
    </row>
    <row r="24" spans="1:9" x14ac:dyDescent="0.25">
      <c r="A24">
        <f t="shared" si="0"/>
        <v>11.600000000000007</v>
      </c>
      <c r="B24">
        <v>696015.25</v>
      </c>
      <c r="C24">
        <v>680755.75</v>
      </c>
      <c r="D24">
        <v>757233.5625</v>
      </c>
      <c r="E24">
        <v>691287.5</v>
      </c>
      <c r="F24">
        <v>626786.3125</v>
      </c>
      <c r="G24">
        <v>584363.8125</v>
      </c>
      <c r="H24">
        <v>399565.5</v>
      </c>
      <c r="I24">
        <v>338437.78125</v>
      </c>
    </row>
    <row r="25" spans="1:9" x14ac:dyDescent="0.25">
      <c r="A25">
        <f t="shared" si="0"/>
        <v>11.900000000000007</v>
      </c>
      <c r="B25">
        <v>694453.0625</v>
      </c>
      <c r="C25">
        <v>680007.1875</v>
      </c>
      <c r="D25">
        <v>757503.5625</v>
      </c>
      <c r="E25">
        <v>690000.6875</v>
      </c>
      <c r="F25">
        <v>624656.8125</v>
      </c>
      <c r="G25">
        <v>584613.3125</v>
      </c>
      <c r="H25">
        <v>399660.9375</v>
      </c>
      <c r="I25">
        <v>337884.46875</v>
      </c>
    </row>
    <row r="26" spans="1:9" x14ac:dyDescent="0.25">
      <c r="A26">
        <f t="shared" si="0"/>
        <v>12.200000000000008</v>
      </c>
      <c r="B26">
        <v>692243.0625</v>
      </c>
      <c r="C26">
        <v>679794.875</v>
      </c>
      <c r="D26">
        <v>757088.1875</v>
      </c>
      <c r="E26">
        <v>689402.5625</v>
      </c>
      <c r="F26">
        <v>623533.625</v>
      </c>
      <c r="G26">
        <v>584893.0625</v>
      </c>
      <c r="H26">
        <v>400132</v>
      </c>
      <c r="I26">
        <v>337395.34375</v>
      </c>
    </row>
    <row r="27" spans="1:9" x14ac:dyDescent="0.25">
      <c r="A27">
        <f t="shared" si="0"/>
        <v>12.500000000000009</v>
      </c>
      <c r="B27">
        <v>689214.75</v>
      </c>
      <c r="C27">
        <v>678743.75</v>
      </c>
      <c r="D27">
        <v>754969.125</v>
      </c>
      <c r="E27">
        <v>686547.1875</v>
      </c>
      <c r="F27">
        <v>622643.1875</v>
      </c>
      <c r="G27">
        <v>583699.5625</v>
      </c>
      <c r="H27">
        <v>400695.1875</v>
      </c>
      <c r="I27">
        <v>337353.84375</v>
      </c>
    </row>
    <row r="28" spans="1:9" x14ac:dyDescent="0.25">
      <c r="A28">
        <f t="shared" si="0"/>
        <v>12.80000000000001</v>
      </c>
      <c r="B28">
        <v>687021.125</v>
      </c>
      <c r="C28">
        <v>677307.1875</v>
      </c>
      <c r="D28">
        <v>754031.8125</v>
      </c>
      <c r="E28">
        <v>686051.0625</v>
      </c>
      <c r="F28">
        <v>620841.75</v>
      </c>
      <c r="G28">
        <v>583127.875</v>
      </c>
      <c r="H28">
        <v>401132.59375</v>
      </c>
      <c r="I28">
        <v>336803.40625</v>
      </c>
    </row>
    <row r="29" spans="1:9" x14ac:dyDescent="0.25">
      <c r="A29">
        <f t="shared" si="0"/>
        <v>13.10000000000001</v>
      </c>
      <c r="B29">
        <v>682574.5</v>
      </c>
      <c r="C29">
        <v>675152.3125</v>
      </c>
      <c r="D29">
        <v>752243.75</v>
      </c>
      <c r="E29">
        <v>683528.6875</v>
      </c>
      <c r="F29">
        <v>620199.5625</v>
      </c>
      <c r="G29">
        <v>582213.375</v>
      </c>
      <c r="H29">
        <v>400321.875</v>
      </c>
      <c r="I29">
        <v>335713.53125</v>
      </c>
    </row>
    <row r="30" spans="1:9" x14ac:dyDescent="0.25">
      <c r="A30">
        <f t="shared" si="0"/>
        <v>13.400000000000011</v>
      </c>
      <c r="B30">
        <v>678413.1875</v>
      </c>
      <c r="C30">
        <v>673561.875</v>
      </c>
      <c r="D30">
        <v>749976.8125</v>
      </c>
      <c r="E30">
        <v>682118.25</v>
      </c>
      <c r="F30">
        <v>618569.8125</v>
      </c>
      <c r="G30">
        <v>581522.625</v>
      </c>
      <c r="H30">
        <v>399705.25</v>
      </c>
      <c r="I30">
        <v>334539.6875</v>
      </c>
    </row>
    <row r="31" spans="1:9" x14ac:dyDescent="0.25">
      <c r="A31">
        <f t="shared" si="0"/>
        <v>13.700000000000012</v>
      </c>
      <c r="B31">
        <v>673031.5625</v>
      </c>
      <c r="C31">
        <v>671670</v>
      </c>
      <c r="D31">
        <v>749051.3125</v>
      </c>
      <c r="E31">
        <v>679138.375</v>
      </c>
      <c r="F31">
        <v>616311.3125</v>
      </c>
      <c r="G31">
        <v>580409.1875</v>
      </c>
      <c r="H31">
        <v>398614.375</v>
      </c>
      <c r="I31">
        <v>333357.78125</v>
      </c>
    </row>
    <row r="32" spans="1:9" x14ac:dyDescent="0.25">
      <c r="A32">
        <f t="shared" si="0"/>
        <v>14.000000000000012</v>
      </c>
      <c r="B32">
        <v>667121.5</v>
      </c>
      <c r="C32">
        <v>668085.5</v>
      </c>
      <c r="D32">
        <v>746164.8125</v>
      </c>
      <c r="E32">
        <v>676260.25</v>
      </c>
      <c r="F32">
        <v>613797.875</v>
      </c>
      <c r="G32">
        <v>578051.75</v>
      </c>
      <c r="H32">
        <v>397709.25</v>
      </c>
      <c r="I32">
        <v>331793.5625</v>
      </c>
    </row>
    <row r="33" spans="1:9" x14ac:dyDescent="0.25">
      <c r="A33">
        <f t="shared" si="0"/>
        <v>14.300000000000013</v>
      </c>
      <c r="B33">
        <v>660133.8125</v>
      </c>
      <c r="C33">
        <v>664327</v>
      </c>
      <c r="D33">
        <v>742105.3125</v>
      </c>
      <c r="E33">
        <v>673725.1875</v>
      </c>
      <c r="F33">
        <v>612075.25</v>
      </c>
      <c r="G33">
        <v>577211.0625</v>
      </c>
      <c r="H33">
        <v>397194.4375</v>
      </c>
      <c r="I33">
        <v>329474.46875</v>
      </c>
    </row>
    <row r="34" spans="1:9" x14ac:dyDescent="0.25">
      <c r="A34">
        <f t="shared" si="0"/>
        <v>14.600000000000014</v>
      </c>
      <c r="B34">
        <v>654581.3125</v>
      </c>
      <c r="C34">
        <v>660986.75</v>
      </c>
      <c r="D34">
        <v>740118.9375</v>
      </c>
      <c r="E34">
        <v>671140.5625</v>
      </c>
      <c r="F34">
        <v>608679.0625</v>
      </c>
      <c r="G34">
        <v>575731.1875</v>
      </c>
      <c r="H34">
        <v>396113.9375</v>
      </c>
      <c r="I34">
        <v>327472.28125</v>
      </c>
    </row>
    <row r="35" spans="1:9" x14ac:dyDescent="0.25">
      <c r="A35">
        <f t="shared" si="0"/>
        <v>14.900000000000015</v>
      </c>
      <c r="B35">
        <v>648076.125</v>
      </c>
      <c r="C35">
        <v>656639.4375</v>
      </c>
      <c r="D35">
        <v>736342.3125</v>
      </c>
      <c r="E35">
        <v>668135.25</v>
      </c>
      <c r="F35">
        <v>605490.4375</v>
      </c>
      <c r="G35">
        <v>573979.125</v>
      </c>
      <c r="H35">
        <v>394039.1875</v>
      </c>
      <c r="I35">
        <v>325153.28125</v>
      </c>
    </row>
    <row r="36" spans="1:9" x14ac:dyDescent="0.25">
      <c r="A36">
        <f t="shared" si="0"/>
        <v>15.200000000000015</v>
      </c>
      <c r="B36">
        <v>638786.625</v>
      </c>
      <c r="C36">
        <v>651812.625</v>
      </c>
      <c r="D36">
        <v>731926.8125</v>
      </c>
      <c r="E36">
        <v>664293.1875</v>
      </c>
      <c r="F36">
        <v>602213.1875</v>
      </c>
      <c r="G36">
        <v>571757.5</v>
      </c>
      <c r="H36">
        <v>391307.5</v>
      </c>
      <c r="I36">
        <v>322080.375</v>
      </c>
    </row>
    <row r="37" spans="1:9" x14ac:dyDescent="0.25">
      <c r="A37">
        <f t="shared" si="0"/>
        <v>15.500000000000016</v>
      </c>
      <c r="B37">
        <v>630403</v>
      </c>
      <c r="C37">
        <v>646385.375</v>
      </c>
      <c r="D37">
        <v>727846</v>
      </c>
      <c r="E37">
        <v>660136.875</v>
      </c>
      <c r="F37">
        <v>598651.1875</v>
      </c>
      <c r="G37">
        <v>568132.125</v>
      </c>
      <c r="H37">
        <v>389664.78125</v>
      </c>
      <c r="I37">
        <v>319803.9375</v>
      </c>
    </row>
    <row r="38" spans="1:9" x14ac:dyDescent="0.25">
      <c r="A38">
        <f t="shared" si="0"/>
        <v>15.800000000000017</v>
      </c>
      <c r="B38">
        <v>621135.4375</v>
      </c>
      <c r="C38">
        <v>640585.75</v>
      </c>
      <c r="D38">
        <v>723228.0625</v>
      </c>
      <c r="E38">
        <v>655820.1875</v>
      </c>
      <c r="F38">
        <v>594413</v>
      </c>
      <c r="G38">
        <v>565511.6875</v>
      </c>
      <c r="H38">
        <v>387125.5</v>
      </c>
      <c r="I38">
        <v>316193.0625</v>
      </c>
    </row>
    <row r="39" spans="1:9" x14ac:dyDescent="0.25">
      <c r="A39">
        <f t="shared" si="0"/>
        <v>16.100000000000016</v>
      </c>
      <c r="B39">
        <v>610160.75</v>
      </c>
      <c r="C39">
        <v>633826.125</v>
      </c>
      <c r="D39">
        <v>716951.8125</v>
      </c>
      <c r="E39">
        <v>651188.3125</v>
      </c>
      <c r="F39">
        <v>591278.1875</v>
      </c>
      <c r="G39">
        <v>561296.25</v>
      </c>
      <c r="H39">
        <v>384668.8125</v>
      </c>
      <c r="I39">
        <v>312318.1875</v>
      </c>
    </row>
    <row r="40" spans="1:9" x14ac:dyDescent="0.25">
      <c r="A40">
        <f t="shared" si="0"/>
        <v>16.400000000000016</v>
      </c>
      <c r="B40">
        <v>600999.9375</v>
      </c>
      <c r="C40">
        <v>627072.875</v>
      </c>
      <c r="D40">
        <v>712659.375</v>
      </c>
      <c r="E40">
        <v>647304.8125</v>
      </c>
      <c r="F40">
        <v>586366.75</v>
      </c>
      <c r="G40">
        <v>559055.6875</v>
      </c>
      <c r="H40">
        <v>382179</v>
      </c>
      <c r="I40">
        <v>308247</v>
      </c>
    </row>
    <row r="41" spans="1:9" x14ac:dyDescent="0.25">
      <c r="A41">
        <f t="shared" si="0"/>
        <v>16.700000000000017</v>
      </c>
      <c r="B41">
        <v>589448.875</v>
      </c>
      <c r="C41">
        <v>619483.5625</v>
      </c>
      <c r="D41">
        <v>707119.125</v>
      </c>
      <c r="E41">
        <v>642535.8125</v>
      </c>
      <c r="F41">
        <v>581841.9375</v>
      </c>
      <c r="G41">
        <v>555374.875</v>
      </c>
      <c r="H41">
        <v>377988.6875</v>
      </c>
      <c r="I41">
        <v>304223.28125</v>
      </c>
    </row>
    <row r="42" spans="1:9" x14ac:dyDescent="0.25">
      <c r="A42">
        <f t="shared" si="0"/>
        <v>17.000000000000018</v>
      </c>
      <c r="B42">
        <v>579162.75</v>
      </c>
      <c r="C42">
        <v>611772.4375</v>
      </c>
      <c r="D42">
        <v>700687.4375</v>
      </c>
      <c r="E42">
        <v>636656.5</v>
      </c>
      <c r="F42">
        <v>576870.125</v>
      </c>
      <c r="G42">
        <v>550569.1875</v>
      </c>
      <c r="H42">
        <v>376180.40625</v>
      </c>
      <c r="I42">
        <v>300034.625</v>
      </c>
    </row>
    <row r="43" spans="1:9" x14ac:dyDescent="0.25">
      <c r="A43">
        <f t="shared" si="0"/>
        <v>17.300000000000018</v>
      </c>
      <c r="B43">
        <v>568327</v>
      </c>
      <c r="C43">
        <v>602966.75</v>
      </c>
      <c r="D43">
        <v>694434.0625</v>
      </c>
      <c r="E43">
        <v>631542.8125</v>
      </c>
      <c r="F43">
        <v>571724.375</v>
      </c>
      <c r="G43">
        <v>546890.1875</v>
      </c>
      <c r="H43">
        <v>371488.625</v>
      </c>
      <c r="I43">
        <v>295354.78125</v>
      </c>
    </row>
    <row r="44" spans="1:9" x14ac:dyDescent="0.25">
      <c r="A44">
        <f t="shared" si="0"/>
        <v>17.600000000000019</v>
      </c>
      <c r="B44">
        <v>555296.625</v>
      </c>
      <c r="C44">
        <v>594731.5625</v>
      </c>
      <c r="D44">
        <v>687261.25</v>
      </c>
      <c r="E44">
        <v>626200.25</v>
      </c>
      <c r="F44">
        <v>566867.5</v>
      </c>
      <c r="G44">
        <v>541205.5625</v>
      </c>
      <c r="H44">
        <v>367066.875</v>
      </c>
      <c r="I44">
        <v>291157.125</v>
      </c>
    </row>
    <row r="45" spans="1:9" x14ac:dyDescent="0.25">
      <c r="A45">
        <f t="shared" si="0"/>
        <v>17.90000000000002</v>
      </c>
      <c r="B45">
        <v>544137.375</v>
      </c>
      <c r="C45">
        <v>585137</v>
      </c>
      <c r="D45">
        <v>681836.3125</v>
      </c>
      <c r="E45">
        <v>619590.9375</v>
      </c>
      <c r="F45">
        <v>560680.125</v>
      </c>
      <c r="G45">
        <v>537874.4375</v>
      </c>
      <c r="H45">
        <v>363259</v>
      </c>
      <c r="I45">
        <v>285971.90625</v>
      </c>
    </row>
    <row r="46" spans="1:9" x14ac:dyDescent="0.25">
      <c r="A46">
        <f t="shared" si="0"/>
        <v>18.200000000000021</v>
      </c>
      <c r="B46">
        <v>532410.375</v>
      </c>
      <c r="C46">
        <v>575355.875</v>
      </c>
      <c r="D46">
        <v>674514.5</v>
      </c>
      <c r="E46">
        <v>613907.4375</v>
      </c>
      <c r="F46">
        <v>554914.5625</v>
      </c>
      <c r="G46">
        <v>532403.375</v>
      </c>
      <c r="H46">
        <v>358440.875</v>
      </c>
      <c r="I46">
        <v>281242.59375</v>
      </c>
    </row>
    <row r="47" spans="1:9" x14ac:dyDescent="0.25">
      <c r="A47">
        <f t="shared" si="0"/>
        <v>18.500000000000021</v>
      </c>
      <c r="B47">
        <v>521222.5</v>
      </c>
      <c r="C47">
        <v>565296.875</v>
      </c>
      <c r="D47">
        <v>665920.875</v>
      </c>
      <c r="E47">
        <v>608201.75</v>
      </c>
      <c r="F47">
        <v>548853.25</v>
      </c>
      <c r="G47">
        <v>526310.625</v>
      </c>
      <c r="H47">
        <v>353734.4375</v>
      </c>
      <c r="I47">
        <v>276072.15625</v>
      </c>
    </row>
    <row r="48" spans="1:9" x14ac:dyDescent="0.25">
      <c r="A48">
        <f t="shared" si="0"/>
        <v>18.800000000000022</v>
      </c>
      <c r="B48">
        <v>508364.4375</v>
      </c>
      <c r="C48">
        <v>554537.0625</v>
      </c>
      <c r="D48">
        <v>657927.5625</v>
      </c>
      <c r="E48">
        <v>600935.9375</v>
      </c>
      <c r="F48">
        <v>542528.5625</v>
      </c>
      <c r="G48">
        <v>521293.875</v>
      </c>
      <c r="H48">
        <v>349594.09375</v>
      </c>
      <c r="I48">
        <v>271223.3125</v>
      </c>
    </row>
    <row r="49" spans="1:9" x14ac:dyDescent="0.25">
      <c r="A49">
        <f t="shared" si="0"/>
        <v>19.100000000000023</v>
      </c>
      <c r="B49">
        <v>497288.6875</v>
      </c>
      <c r="C49">
        <v>545288.25</v>
      </c>
      <c r="D49">
        <v>650643.25</v>
      </c>
      <c r="E49">
        <v>593702.125</v>
      </c>
      <c r="F49">
        <v>535547.6875</v>
      </c>
      <c r="G49">
        <v>514941.5625</v>
      </c>
      <c r="H49">
        <v>343164.5625</v>
      </c>
      <c r="I49">
        <v>265239.03125</v>
      </c>
    </row>
    <row r="50" spans="1:9" x14ac:dyDescent="0.25">
      <c r="A50">
        <f t="shared" si="0"/>
        <v>19.400000000000023</v>
      </c>
      <c r="B50">
        <v>486482.75</v>
      </c>
      <c r="C50">
        <v>533631.8125</v>
      </c>
      <c r="D50">
        <v>640914.9375</v>
      </c>
      <c r="E50">
        <v>587349.375</v>
      </c>
      <c r="F50">
        <v>529332.3125</v>
      </c>
      <c r="G50">
        <v>508724.9375</v>
      </c>
      <c r="H50">
        <v>338472.5625</v>
      </c>
      <c r="I50">
        <v>259400.875</v>
      </c>
    </row>
    <row r="51" spans="1:9" x14ac:dyDescent="0.25">
      <c r="A51">
        <f t="shared" si="0"/>
        <v>19.700000000000024</v>
      </c>
      <c r="B51">
        <v>475146.1875</v>
      </c>
      <c r="C51">
        <v>522280.15625</v>
      </c>
      <c r="D51">
        <v>632241.5</v>
      </c>
      <c r="E51">
        <v>579507.4375</v>
      </c>
      <c r="F51">
        <v>522361.25</v>
      </c>
      <c r="G51">
        <v>502747.125</v>
      </c>
      <c r="H51">
        <v>333139.3125</v>
      </c>
      <c r="I51">
        <v>253930.34375</v>
      </c>
    </row>
    <row r="52" spans="1:9" x14ac:dyDescent="0.25">
      <c r="A52">
        <f t="shared" si="0"/>
        <v>20.000000000000025</v>
      </c>
      <c r="B52">
        <v>464416.78125</v>
      </c>
      <c r="C52">
        <v>512155.4375</v>
      </c>
      <c r="D52">
        <v>623893.0625</v>
      </c>
      <c r="E52">
        <v>572672</v>
      </c>
      <c r="F52">
        <v>514925.75</v>
      </c>
      <c r="G52">
        <v>495396.6875</v>
      </c>
      <c r="H52">
        <v>327187.4375</v>
      </c>
      <c r="I52">
        <v>248180.578125</v>
      </c>
    </row>
    <row r="53" spans="1:9" x14ac:dyDescent="0.25">
      <c r="A53">
        <f t="shared" si="0"/>
        <v>20.300000000000026</v>
      </c>
      <c r="B53">
        <v>453843.90625</v>
      </c>
      <c r="C53">
        <v>501036.1875</v>
      </c>
      <c r="D53">
        <v>614636.3125</v>
      </c>
      <c r="E53">
        <v>564886.6875</v>
      </c>
      <c r="F53">
        <v>508044.21875</v>
      </c>
      <c r="G53">
        <v>488129.53125</v>
      </c>
      <c r="H53">
        <v>321370.25</v>
      </c>
      <c r="I53">
        <v>243611.890625</v>
      </c>
    </row>
    <row r="54" spans="1:9" x14ac:dyDescent="0.25">
      <c r="A54">
        <f t="shared" si="0"/>
        <v>20.600000000000026</v>
      </c>
      <c r="B54">
        <v>443905.03125</v>
      </c>
      <c r="C54">
        <v>489743.09375</v>
      </c>
      <c r="D54">
        <v>604819.5</v>
      </c>
      <c r="E54">
        <v>556840.9375</v>
      </c>
      <c r="F54">
        <v>500881.46875</v>
      </c>
      <c r="G54">
        <v>482112.46875</v>
      </c>
      <c r="H54">
        <v>315026.15625</v>
      </c>
      <c r="I54">
        <v>238461.5</v>
      </c>
    </row>
    <row r="55" spans="1:9" x14ac:dyDescent="0.25">
      <c r="A55">
        <f t="shared" si="0"/>
        <v>20.900000000000027</v>
      </c>
      <c r="B55">
        <v>433092.5625</v>
      </c>
      <c r="C55">
        <v>478465.46875</v>
      </c>
      <c r="D55">
        <v>595161.3125</v>
      </c>
      <c r="E55">
        <v>549367.8125</v>
      </c>
      <c r="F55">
        <v>493027.25</v>
      </c>
      <c r="G55">
        <v>474274.5</v>
      </c>
      <c r="H55">
        <v>308587.46875</v>
      </c>
      <c r="I55">
        <v>232275.8125</v>
      </c>
    </row>
    <row r="56" spans="1:9" x14ac:dyDescent="0.25">
      <c r="A56">
        <f t="shared" si="0"/>
        <v>21.200000000000028</v>
      </c>
      <c r="B56">
        <v>423262.375</v>
      </c>
      <c r="C56">
        <v>467741.78125</v>
      </c>
      <c r="D56">
        <v>585016.875</v>
      </c>
      <c r="E56">
        <v>541193.8125</v>
      </c>
      <c r="F56">
        <v>485442.46875</v>
      </c>
      <c r="G56">
        <v>467481.78125</v>
      </c>
      <c r="H56">
        <v>302397.4375</v>
      </c>
      <c r="I56">
        <v>227048.078125</v>
      </c>
    </row>
    <row r="57" spans="1:9" x14ac:dyDescent="0.25">
      <c r="A57">
        <f t="shared" si="0"/>
        <v>21.500000000000028</v>
      </c>
      <c r="B57">
        <v>412946.6875</v>
      </c>
      <c r="C57">
        <v>457208.875</v>
      </c>
      <c r="D57">
        <v>575030.75</v>
      </c>
      <c r="E57">
        <v>532949.8125</v>
      </c>
      <c r="F57">
        <v>478658.53125</v>
      </c>
      <c r="G57">
        <v>459582.875</v>
      </c>
      <c r="H57">
        <v>295466.4375</v>
      </c>
      <c r="I57">
        <v>221817.34375</v>
      </c>
    </row>
    <row r="58" spans="1:9" x14ac:dyDescent="0.25">
      <c r="A58">
        <f t="shared" si="0"/>
        <v>21.800000000000029</v>
      </c>
      <c r="B58">
        <v>403183.5</v>
      </c>
      <c r="C58">
        <v>446669.15625</v>
      </c>
      <c r="D58">
        <v>565287.375</v>
      </c>
      <c r="E58">
        <v>524580.625</v>
      </c>
      <c r="F58">
        <v>470828.09375</v>
      </c>
      <c r="G58">
        <v>451253.5</v>
      </c>
      <c r="H58">
        <v>289109.65625</v>
      </c>
      <c r="I58">
        <v>216351.515625</v>
      </c>
    </row>
    <row r="59" spans="1:9" x14ac:dyDescent="0.25">
      <c r="A59">
        <f t="shared" si="0"/>
        <v>22.10000000000003</v>
      </c>
      <c r="B59">
        <v>394261.15625</v>
      </c>
      <c r="C59">
        <v>435373.8125</v>
      </c>
      <c r="D59">
        <v>554962.875</v>
      </c>
      <c r="E59">
        <v>517084.53125</v>
      </c>
      <c r="F59">
        <v>463217.0625</v>
      </c>
      <c r="G59">
        <v>443554.0625</v>
      </c>
      <c r="H59">
        <v>282551.5625</v>
      </c>
      <c r="I59">
        <v>212547.3125</v>
      </c>
    </row>
    <row r="60" spans="1:9" x14ac:dyDescent="0.25">
      <c r="A60">
        <f t="shared" si="0"/>
        <v>22.400000000000031</v>
      </c>
      <c r="B60">
        <v>384078.125</v>
      </c>
      <c r="C60">
        <v>424468.0625</v>
      </c>
      <c r="D60">
        <v>544550.375</v>
      </c>
      <c r="E60">
        <v>508414.75</v>
      </c>
      <c r="F60">
        <v>456205.84375</v>
      </c>
      <c r="G60">
        <v>435804.84375</v>
      </c>
      <c r="H60">
        <v>276911.5625</v>
      </c>
      <c r="I60">
        <v>206226.84375</v>
      </c>
    </row>
    <row r="61" spans="1:9" x14ac:dyDescent="0.25">
      <c r="A61">
        <f t="shared" si="0"/>
        <v>22.700000000000031</v>
      </c>
      <c r="B61">
        <v>375364.53125</v>
      </c>
      <c r="C61">
        <v>414865.1875</v>
      </c>
      <c r="D61">
        <v>533385</v>
      </c>
      <c r="E61">
        <v>500878.96875</v>
      </c>
      <c r="F61">
        <v>448126.90625</v>
      </c>
      <c r="G61">
        <v>427068.5625</v>
      </c>
      <c r="H61">
        <v>270264.46875</v>
      </c>
      <c r="I61">
        <v>201349.875</v>
      </c>
    </row>
    <row r="62" spans="1:9" x14ac:dyDescent="0.25">
      <c r="A62">
        <f t="shared" si="0"/>
        <v>23.000000000000032</v>
      </c>
      <c r="B62">
        <v>366396.6875</v>
      </c>
      <c r="C62">
        <v>404960.8125</v>
      </c>
      <c r="D62">
        <v>523083.28125</v>
      </c>
      <c r="E62">
        <v>492149.09375</v>
      </c>
      <c r="F62">
        <v>439952.53125</v>
      </c>
      <c r="G62">
        <v>419025.40625</v>
      </c>
      <c r="H62">
        <v>263891.625</v>
      </c>
      <c r="I62">
        <v>197391.375</v>
      </c>
    </row>
    <row r="63" spans="1:9" x14ac:dyDescent="0.25">
      <c r="A63">
        <f t="shared" si="0"/>
        <v>23.300000000000033</v>
      </c>
      <c r="B63">
        <v>357496.21875</v>
      </c>
      <c r="C63">
        <v>394329.34375</v>
      </c>
      <c r="D63">
        <v>513374.75</v>
      </c>
      <c r="E63">
        <v>483686.5625</v>
      </c>
      <c r="F63">
        <v>432282.90625</v>
      </c>
      <c r="G63">
        <v>411800.84375</v>
      </c>
      <c r="H63">
        <v>257299.515625</v>
      </c>
      <c r="I63">
        <v>192155.0625</v>
      </c>
    </row>
    <row r="64" spans="1:9" x14ac:dyDescent="0.25">
      <c r="A64">
        <f t="shared" si="0"/>
        <v>23.600000000000033</v>
      </c>
      <c r="B64">
        <v>349506.0625</v>
      </c>
      <c r="C64">
        <v>384413.5625</v>
      </c>
      <c r="D64">
        <v>501404.5</v>
      </c>
      <c r="E64">
        <v>474937.6875</v>
      </c>
      <c r="F64">
        <v>424821.125</v>
      </c>
      <c r="G64">
        <v>403507.21875</v>
      </c>
      <c r="H64">
        <v>251044.328125</v>
      </c>
      <c r="I64">
        <v>187672.109375</v>
      </c>
    </row>
    <row r="65" spans="1:9" x14ac:dyDescent="0.25">
      <c r="A65">
        <f t="shared" si="0"/>
        <v>23.900000000000034</v>
      </c>
      <c r="B65">
        <v>340609.6875</v>
      </c>
      <c r="C65">
        <v>375351.875</v>
      </c>
      <c r="D65">
        <v>492247.34375</v>
      </c>
      <c r="E65">
        <v>467149.0625</v>
      </c>
      <c r="F65">
        <v>417704.75</v>
      </c>
      <c r="G65">
        <v>394926.40625</v>
      </c>
      <c r="H65">
        <v>244954.3125</v>
      </c>
      <c r="I65">
        <v>182978.296875</v>
      </c>
    </row>
    <row r="66" spans="1:9" x14ac:dyDescent="0.25">
      <c r="A66">
        <f t="shared" si="0"/>
        <v>24.200000000000035</v>
      </c>
      <c r="B66">
        <v>333508.625</v>
      </c>
      <c r="C66">
        <v>365549.5</v>
      </c>
      <c r="D66">
        <v>481527.46875</v>
      </c>
      <c r="E66">
        <v>457786.875</v>
      </c>
      <c r="F66">
        <v>410401.59375</v>
      </c>
      <c r="G66">
        <v>386674.5625</v>
      </c>
      <c r="H66">
        <v>238202.15625</v>
      </c>
      <c r="I66">
        <v>179021.609375</v>
      </c>
    </row>
    <row r="67" spans="1:9" x14ac:dyDescent="0.25">
      <c r="A67">
        <f t="shared" si="0"/>
        <v>24.500000000000036</v>
      </c>
      <c r="B67">
        <v>325674.96875</v>
      </c>
      <c r="C67">
        <v>355864.8125</v>
      </c>
      <c r="D67">
        <v>470228.25</v>
      </c>
      <c r="E67">
        <v>450160.90625</v>
      </c>
      <c r="F67">
        <v>402226.8125</v>
      </c>
      <c r="G67">
        <v>379457.25</v>
      </c>
      <c r="H67">
        <v>232478.609375</v>
      </c>
      <c r="I67">
        <v>174947.53125</v>
      </c>
    </row>
    <row r="68" spans="1:9" x14ac:dyDescent="0.25">
      <c r="A68">
        <f t="shared" ref="A68:A131" si="1">A67+0.3</f>
        <v>24.800000000000036</v>
      </c>
      <c r="B68">
        <v>317880.59375</v>
      </c>
      <c r="C68">
        <v>347429.5</v>
      </c>
      <c r="D68">
        <v>460331.4375</v>
      </c>
      <c r="E68">
        <v>440686.96875</v>
      </c>
      <c r="F68">
        <v>394339.84375</v>
      </c>
      <c r="G68">
        <v>371180.15625</v>
      </c>
      <c r="H68">
        <v>226922.59375</v>
      </c>
      <c r="I68">
        <v>171079.03125</v>
      </c>
    </row>
    <row r="69" spans="1:9" x14ac:dyDescent="0.25">
      <c r="A69">
        <f t="shared" si="1"/>
        <v>25.100000000000037</v>
      </c>
      <c r="B69">
        <v>310323.125</v>
      </c>
      <c r="C69">
        <v>338805.03125</v>
      </c>
      <c r="D69">
        <v>449710.125</v>
      </c>
      <c r="E69">
        <v>433713</v>
      </c>
      <c r="F69">
        <v>386825.21875</v>
      </c>
      <c r="G69">
        <v>363074.5625</v>
      </c>
      <c r="H69">
        <v>220284.78125</v>
      </c>
      <c r="I69">
        <v>166240.21875</v>
      </c>
    </row>
    <row r="70" spans="1:9" x14ac:dyDescent="0.25">
      <c r="A70">
        <f t="shared" si="1"/>
        <v>25.400000000000038</v>
      </c>
      <c r="B70">
        <v>302510.9375</v>
      </c>
      <c r="C70">
        <v>330389.625</v>
      </c>
      <c r="D70">
        <v>438620.4375</v>
      </c>
      <c r="E70">
        <v>424524.625</v>
      </c>
      <c r="F70">
        <v>380125.96875</v>
      </c>
      <c r="G70">
        <v>354350.375</v>
      </c>
      <c r="H70">
        <v>214433.90625</v>
      </c>
      <c r="I70">
        <v>162062.5</v>
      </c>
    </row>
    <row r="71" spans="1:9" x14ac:dyDescent="0.25">
      <c r="A71">
        <f t="shared" si="1"/>
        <v>25.700000000000038</v>
      </c>
      <c r="B71">
        <v>296058</v>
      </c>
      <c r="C71">
        <v>321672.5</v>
      </c>
      <c r="D71">
        <v>428180.5625</v>
      </c>
      <c r="E71">
        <v>415806.84375</v>
      </c>
      <c r="F71">
        <v>371734.28125</v>
      </c>
      <c r="G71">
        <v>346327.9375</v>
      </c>
      <c r="H71">
        <v>209408.4375</v>
      </c>
      <c r="I71">
        <v>157840.578125</v>
      </c>
    </row>
    <row r="72" spans="1:9" x14ac:dyDescent="0.25">
      <c r="A72">
        <f t="shared" si="1"/>
        <v>26.000000000000039</v>
      </c>
      <c r="B72">
        <v>289513.1875</v>
      </c>
      <c r="C72">
        <v>313792.25</v>
      </c>
      <c r="D72">
        <v>418095.40625</v>
      </c>
      <c r="E72">
        <v>407243.40625</v>
      </c>
      <c r="F72">
        <v>365588.40625</v>
      </c>
      <c r="G72">
        <v>338777.96875</v>
      </c>
      <c r="H72">
        <v>204157.140625</v>
      </c>
      <c r="I72">
        <v>153878.125</v>
      </c>
    </row>
    <row r="73" spans="1:9" x14ac:dyDescent="0.25">
      <c r="A73">
        <f t="shared" si="1"/>
        <v>26.30000000000004</v>
      </c>
      <c r="B73">
        <v>282684.59375</v>
      </c>
      <c r="C73">
        <v>305748.8125</v>
      </c>
      <c r="D73">
        <v>407062.21875</v>
      </c>
      <c r="E73">
        <v>399186.65625</v>
      </c>
      <c r="F73">
        <v>356294.875</v>
      </c>
      <c r="G73">
        <v>330710.90625</v>
      </c>
      <c r="H73">
        <v>197950.625</v>
      </c>
      <c r="I73">
        <v>150466.578125</v>
      </c>
    </row>
    <row r="74" spans="1:9" x14ac:dyDescent="0.25">
      <c r="A74">
        <f t="shared" si="1"/>
        <v>26.600000000000041</v>
      </c>
      <c r="B74">
        <v>276379.53125</v>
      </c>
      <c r="C74">
        <v>298165.5</v>
      </c>
      <c r="D74">
        <v>397021.1875</v>
      </c>
      <c r="E74">
        <v>390621</v>
      </c>
      <c r="F74">
        <v>349066.0625</v>
      </c>
      <c r="G74">
        <v>322830.78125</v>
      </c>
      <c r="H74">
        <v>192030.15625</v>
      </c>
      <c r="I74">
        <v>146440.734375</v>
      </c>
    </row>
    <row r="75" spans="1:9" x14ac:dyDescent="0.25">
      <c r="A75">
        <f t="shared" si="1"/>
        <v>26.900000000000041</v>
      </c>
      <c r="B75">
        <v>270601.375</v>
      </c>
      <c r="C75">
        <v>290016.78125</v>
      </c>
      <c r="D75">
        <v>387306.25</v>
      </c>
      <c r="E75">
        <v>381863.03125</v>
      </c>
      <c r="F75">
        <v>341382.09375</v>
      </c>
      <c r="G75">
        <v>315167.71875</v>
      </c>
      <c r="H75">
        <v>187690.3125</v>
      </c>
      <c r="I75">
        <v>143109.171875</v>
      </c>
    </row>
    <row r="76" spans="1:9" x14ac:dyDescent="0.25">
      <c r="A76">
        <f t="shared" si="1"/>
        <v>27.200000000000042</v>
      </c>
      <c r="B76">
        <v>264146.59375</v>
      </c>
      <c r="C76">
        <v>282107.46875</v>
      </c>
      <c r="D76">
        <v>376493.71875</v>
      </c>
      <c r="E76">
        <v>373209.625</v>
      </c>
      <c r="F76">
        <v>333554.875</v>
      </c>
      <c r="G76">
        <v>306965.71875</v>
      </c>
      <c r="H76">
        <v>181953.5</v>
      </c>
      <c r="I76">
        <v>138956.875</v>
      </c>
    </row>
    <row r="77" spans="1:9" x14ac:dyDescent="0.25">
      <c r="A77">
        <f t="shared" si="1"/>
        <v>27.500000000000043</v>
      </c>
      <c r="B77">
        <v>258344.4375</v>
      </c>
      <c r="C77">
        <v>275073.9375</v>
      </c>
      <c r="D77">
        <v>366845.40625</v>
      </c>
      <c r="E77">
        <v>364148.125</v>
      </c>
      <c r="F77">
        <v>326355.1875</v>
      </c>
      <c r="G77">
        <v>299484.21875</v>
      </c>
      <c r="H77">
        <v>177273.453125</v>
      </c>
      <c r="I77">
        <v>135106.421875</v>
      </c>
    </row>
    <row r="78" spans="1:9" x14ac:dyDescent="0.25">
      <c r="A78">
        <f t="shared" si="1"/>
        <v>27.800000000000043</v>
      </c>
      <c r="B78">
        <v>252792.203125</v>
      </c>
      <c r="C78">
        <v>268233.6875</v>
      </c>
      <c r="D78">
        <v>357118.375</v>
      </c>
      <c r="E78">
        <v>355867.53125</v>
      </c>
      <c r="F78">
        <v>319044.03125</v>
      </c>
      <c r="G78">
        <v>291483.78125</v>
      </c>
      <c r="H78">
        <v>171751.875</v>
      </c>
      <c r="I78">
        <v>130928.828125</v>
      </c>
    </row>
    <row r="79" spans="1:9" x14ac:dyDescent="0.25">
      <c r="A79">
        <f t="shared" si="1"/>
        <v>28.100000000000044</v>
      </c>
      <c r="B79">
        <v>246927.78125</v>
      </c>
      <c r="C79">
        <v>260673.0625</v>
      </c>
      <c r="D79">
        <v>347552.21875</v>
      </c>
      <c r="E79">
        <v>346983.40625</v>
      </c>
      <c r="F79">
        <v>311171.59375</v>
      </c>
      <c r="G79">
        <v>283680.65625</v>
      </c>
      <c r="H79">
        <v>166722.78125</v>
      </c>
      <c r="I79">
        <v>128847.234375</v>
      </c>
    </row>
    <row r="80" spans="1:9" x14ac:dyDescent="0.25">
      <c r="A80">
        <f t="shared" si="1"/>
        <v>28.400000000000045</v>
      </c>
      <c r="B80">
        <v>242302.15625</v>
      </c>
      <c r="C80">
        <v>254999.59375</v>
      </c>
      <c r="D80">
        <v>337119.5625</v>
      </c>
      <c r="E80">
        <v>339220.34375</v>
      </c>
      <c r="F80">
        <v>303494.84375</v>
      </c>
      <c r="G80">
        <v>275669.1875</v>
      </c>
      <c r="H80">
        <v>162243.96875</v>
      </c>
      <c r="I80">
        <v>125754.84375</v>
      </c>
    </row>
    <row r="81" spans="1:9" x14ac:dyDescent="0.25">
      <c r="A81">
        <f t="shared" si="1"/>
        <v>28.700000000000045</v>
      </c>
      <c r="B81">
        <v>237246.5625</v>
      </c>
      <c r="C81">
        <v>248697.1875</v>
      </c>
      <c r="D81">
        <v>328402.21875</v>
      </c>
      <c r="E81">
        <v>330284.03125</v>
      </c>
      <c r="F81">
        <v>295815.15625</v>
      </c>
      <c r="G81">
        <v>268039.90625</v>
      </c>
      <c r="H81">
        <v>157435.3125</v>
      </c>
      <c r="I81">
        <v>122147.953125</v>
      </c>
    </row>
    <row r="82" spans="1:9" x14ac:dyDescent="0.25">
      <c r="A82">
        <f t="shared" si="1"/>
        <v>29.000000000000046</v>
      </c>
      <c r="B82">
        <v>232325.28125</v>
      </c>
      <c r="C82">
        <v>241922.21875</v>
      </c>
      <c r="D82">
        <v>318570.4375</v>
      </c>
      <c r="E82">
        <v>321514.9375</v>
      </c>
      <c r="F82">
        <v>288651.0625</v>
      </c>
      <c r="G82">
        <v>260406.34375</v>
      </c>
      <c r="H82">
        <v>152694.796875</v>
      </c>
      <c r="I82">
        <v>118548.7265625</v>
      </c>
    </row>
    <row r="83" spans="1:9" x14ac:dyDescent="0.25">
      <c r="A83">
        <f t="shared" si="1"/>
        <v>29.300000000000047</v>
      </c>
      <c r="B83">
        <v>227515.234375</v>
      </c>
      <c r="C83">
        <v>236945.375</v>
      </c>
      <c r="D83">
        <v>309993.8125</v>
      </c>
      <c r="E83">
        <v>312883.6875</v>
      </c>
      <c r="F83">
        <v>280993</v>
      </c>
      <c r="G83">
        <v>253228.84375</v>
      </c>
      <c r="H83">
        <v>147779.25</v>
      </c>
      <c r="I83">
        <v>115924.921875</v>
      </c>
    </row>
    <row r="84" spans="1:9" x14ac:dyDescent="0.25">
      <c r="A84">
        <f t="shared" si="1"/>
        <v>29.600000000000048</v>
      </c>
      <c r="B84">
        <v>223051.46875</v>
      </c>
      <c r="C84">
        <v>230772.078125</v>
      </c>
      <c r="D84">
        <v>300373.53125</v>
      </c>
      <c r="E84">
        <v>304817.09375</v>
      </c>
      <c r="F84">
        <v>273865.96875</v>
      </c>
      <c r="G84">
        <v>245373.15625</v>
      </c>
      <c r="H84">
        <v>143987.421875</v>
      </c>
      <c r="I84">
        <v>113189.484375</v>
      </c>
    </row>
    <row r="85" spans="1:9" x14ac:dyDescent="0.25">
      <c r="A85">
        <f t="shared" si="1"/>
        <v>29.900000000000048</v>
      </c>
      <c r="B85">
        <v>218731.296875</v>
      </c>
      <c r="C85">
        <v>225563.71875</v>
      </c>
      <c r="D85">
        <v>293086.96875</v>
      </c>
      <c r="E85">
        <v>297901.28125</v>
      </c>
      <c r="F85">
        <v>266356.375</v>
      </c>
      <c r="G85">
        <v>238398.796875</v>
      </c>
      <c r="H85">
        <v>139504.90625</v>
      </c>
      <c r="I85">
        <v>110736.109375</v>
      </c>
    </row>
    <row r="86" spans="1:9" x14ac:dyDescent="0.25">
      <c r="A86">
        <f t="shared" si="1"/>
        <v>30.200000000000049</v>
      </c>
      <c r="B86">
        <v>214183.546875</v>
      </c>
      <c r="C86">
        <v>219041.28125</v>
      </c>
      <c r="D86">
        <v>284452.8125</v>
      </c>
      <c r="E86">
        <v>289493.03125</v>
      </c>
      <c r="F86">
        <v>259044.84375</v>
      </c>
      <c r="G86">
        <v>231720.546875</v>
      </c>
      <c r="H86">
        <v>135226.859375</v>
      </c>
      <c r="I86">
        <v>108166.4453125</v>
      </c>
    </row>
    <row r="87" spans="1:9" x14ac:dyDescent="0.25">
      <c r="A87">
        <f t="shared" si="1"/>
        <v>30.50000000000005</v>
      </c>
      <c r="B87">
        <v>211040.421875</v>
      </c>
      <c r="C87">
        <v>213961.0625</v>
      </c>
      <c r="D87">
        <v>276555.875</v>
      </c>
      <c r="E87">
        <v>281215.8125</v>
      </c>
      <c r="F87">
        <v>252233.546875</v>
      </c>
      <c r="G87">
        <v>223988.234375</v>
      </c>
      <c r="H87">
        <v>131101.171875</v>
      </c>
      <c r="I87">
        <v>105290.640625</v>
      </c>
    </row>
    <row r="88" spans="1:9" x14ac:dyDescent="0.25">
      <c r="A88">
        <f t="shared" si="1"/>
        <v>30.80000000000005</v>
      </c>
      <c r="B88">
        <v>206238.375</v>
      </c>
      <c r="C88">
        <v>209225.484375</v>
      </c>
      <c r="D88">
        <v>267664.59375</v>
      </c>
      <c r="E88">
        <v>272790</v>
      </c>
      <c r="F88">
        <v>244320.984375</v>
      </c>
      <c r="G88">
        <v>217568.796875</v>
      </c>
      <c r="H88">
        <v>127280.9453125</v>
      </c>
      <c r="I88">
        <v>102650.5859375</v>
      </c>
    </row>
    <row r="89" spans="1:9" x14ac:dyDescent="0.25">
      <c r="A89">
        <f t="shared" si="1"/>
        <v>31.100000000000051</v>
      </c>
      <c r="B89">
        <v>202884.625</v>
      </c>
      <c r="C89">
        <v>204447.421875</v>
      </c>
      <c r="D89">
        <v>260788.59375</v>
      </c>
      <c r="E89">
        <v>265526.03125</v>
      </c>
      <c r="F89">
        <v>237539.640625</v>
      </c>
      <c r="G89">
        <v>210956.953125</v>
      </c>
      <c r="H89">
        <v>124824.1328125</v>
      </c>
      <c r="I89">
        <v>99890.890625</v>
      </c>
    </row>
    <row r="90" spans="1:9" x14ac:dyDescent="0.25">
      <c r="A90">
        <f t="shared" si="1"/>
        <v>31.400000000000052</v>
      </c>
      <c r="B90">
        <v>199394.46875</v>
      </c>
      <c r="C90">
        <v>200037.21875</v>
      </c>
      <c r="D90">
        <v>254184.09375</v>
      </c>
      <c r="E90">
        <v>258147.046875</v>
      </c>
      <c r="F90">
        <v>230125.4375</v>
      </c>
      <c r="G90">
        <v>204177.171875</v>
      </c>
      <c r="H90">
        <v>120424.84375</v>
      </c>
      <c r="I90">
        <v>98452.7109375</v>
      </c>
    </row>
    <row r="91" spans="1:9" x14ac:dyDescent="0.25">
      <c r="A91">
        <f t="shared" si="1"/>
        <v>31.700000000000053</v>
      </c>
      <c r="B91">
        <v>195349.96875</v>
      </c>
      <c r="C91">
        <v>195191.15625</v>
      </c>
      <c r="D91">
        <v>246331.265625</v>
      </c>
      <c r="E91">
        <v>251001.25</v>
      </c>
      <c r="F91">
        <v>223184.5625</v>
      </c>
      <c r="G91">
        <v>197571.125</v>
      </c>
      <c r="H91">
        <v>116612.046875</v>
      </c>
      <c r="I91">
        <v>95166.125</v>
      </c>
    </row>
    <row r="92" spans="1:9" x14ac:dyDescent="0.25">
      <c r="A92">
        <f t="shared" si="1"/>
        <v>32.00000000000005</v>
      </c>
      <c r="B92">
        <v>192646.34375</v>
      </c>
      <c r="C92">
        <v>191096.21875</v>
      </c>
      <c r="D92">
        <v>239706.578125</v>
      </c>
      <c r="E92">
        <v>243618.953125</v>
      </c>
      <c r="F92">
        <v>216793.71875</v>
      </c>
      <c r="G92">
        <v>191923.46875</v>
      </c>
      <c r="H92">
        <v>113512.7890625</v>
      </c>
      <c r="I92">
        <v>92861.5078125</v>
      </c>
    </row>
    <row r="93" spans="1:9" x14ac:dyDescent="0.25">
      <c r="A93">
        <f t="shared" si="1"/>
        <v>32.300000000000047</v>
      </c>
      <c r="B93">
        <v>189355.828125</v>
      </c>
      <c r="C93">
        <v>186968.3125</v>
      </c>
      <c r="D93">
        <v>232745.203125</v>
      </c>
      <c r="E93">
        <v>236757.140625</v>
      </c>
      <c r="F93">
        <v>209783.984375</v>
      </c>
      <c r="G93">
        <v>185847.140625</v>
      </c>
      <c r="H93">
        <v>110024.5625</v>
      </c>
      <c r="I93">
        <v>91235.375</v>
      </c>
    </row>
    <row r="94" spans="1:9" x14ac:dyDescent="0.25">
      <c r="A94">
        <f t="shared" si="1"/>
        <v>32.600000000000044</v>
      </c>
      <c r="B94">
        <v>186632.5625</v>
      </c>
      <c r="C94">
        <v>183116.0625</v>
      </c>
      <c r="D94">
        <v>226702.65625</v>
      </c>
      <c r="E94">
        <v>229910.453125</v>
      </c>
      <c r="F94">
        <v>202918.359375</v>
      </c>
      <c r="G94">
        <v>179618.78125</v>
      </c>
      <c r="H94">
        <v>107598.375</v>
      </c>
      <c r="I94">
        <v>88955.9765625</v>
      </c>
    </row>
    <row r="95" spans="1:9" x14ac:dyDescent="0.25">
      <c r="A95">
        <f t="shared" si="1"/>
        <v>32.900000000000041</v>
      </c>
      <c r="B95">
        <v>184186.8125</v>
      </c>
      <c r="C95">
        <v>179187.078125</v>
      </c>
      <c r="D95">
        <v>220079.578125</v>
      </c>
      <c r="E95">
        <v>223678.375</v>
      </c>
      <c r="F95">
        <v>196912.34375</v>
      </c>
      <c r="G95">
        <v>173504.078125</v>
      </c>
      <c r="H95">
        <v>103900.9609375</v>
      </c>
      <c r="I95">
        <v>86988.5546875</v>
      </c>
    </row>
    <row r="96" spans="1:9" x14ac:dyDescent="0.25">
      <c r="A96">
        <f t="shared" si="1"/>
        <v>33.200000000000038</v>
      </c>
      <c r="B96">
        <v>181880.453125</v>
      </c>
      <c r="C96">
        <v>175694.625</v>
      </c>
      <c r="D96">
        <v>214089.234375</v>
      </c>
      <c r="E96">
        <v>216665.5</v>
      </c>
      <c r="F96">
        <v>191031.6875</v>
      </c>
      <c r="G96">
        <v>169088.625</v>
      </c>
      <c r="H96">
        <v>102592.34375</v>
      </c>
      <c r="I96">
        <v>85920.34375</v>
      </c>
    </row>
    <row r="97" spans="1:9" x14ac:dyDescent="0.25">
      <c r="A97">
        <f t="shared" si="1"/>
        <v>33.500000000000036</v>
      </c>
      <c r="B97">
        <v>178643.65625</v>
      </c>
      <c r="C97">
        <v>172813.3125</v>
      </c>
      <c r="D97">
        <v>208647.625</v>
      </c>
      <c r="E97">
        <v>210234.3125</v>
      </c>
      <c r="F97">
        <v>184703.796875</v>
      </c>
      <c r="G97">
        <v>163933.390625</v>
      </c>
      <c r="H97">
        <v>99605.9921875</v>
      </c>
      <c r="I97">
        <v>84711.4921875</v>
      </c>
    </row>
    <row r="98" spans="1:9" x14ac:dyDescent="0.25">
      <c r="A98">
        <f t="shared" si="1"/>
        <v>33.800000000000033</v>
      </c>
      <c r="B98">
        <v>175875.8125</v>
      </c>
      <c r="C98">
        <v>170063.046875</v>
      </c>
      <c r="D98">
        <v>203014.046875</v>
      </c>
      <c r="E98">
        <v>203632.15625</v>
      </c>
      <c r="F98">
        <v>178225.234375</v>
      </c>
      <c r="G98">
        <v>158579.8125</v>
      </c>
      <c r="H98">
        <v>96292.25</v>
      </c>
      <c r="I98">
        <v>82779.1875</v>
      </c>
    </row>
    <row r="99" spans="1:9" x14ac:dyDescent="0.25">
      <c r="A99">
        <f t="shared" si="1"/>
        <v>34.10000000000003</v>
      </c>
      <c r="B99">
        <v>173932.5625</v>
      </c>
      <c r="C99">
        <v>165723.078125</v>
      </c>
      <c r="D99">
        <v>197537.609375</v>
      </c>
      <c r="E99">
        <v>198476.34375</v>
      </c>
      <c r="F99">
        <v>172518.625</v>
      </c>
      <c r="G99">
        <v>153013.671875</v>
      </c>
      <c r="H99">
        <v>94828.25</v>
      </c>
      <c r="I99">
        <v>80822.1640625</v>
      </c>
    </row>
    <row r="100" spans="1:9" x14ac:dyDescent="0.25">
      <c r="A100">
        <f t="shared" si="1"/>
        <v>34.400000000000027</v>
      </c>
      <c r="B100">
        <v>171305.25</v>
      </c>
      <c r="C100">
        <v>163847.140625</v>
      </c>
      <c r="D100">
        <v>192572.65625</v>
      </c>
      <c r="E100">
        <v>193170.515625</v>
      </c>
      <c r="F100">
        <v>167181.890625</v>
      </c>
      <c r="G100">
        <v>148926.40625</v>
      </c>
      <c r="H100">
        <v>92065.5703125</v>
      </c>
      <c r="I100">
        <v>79475.328125</v>
      </c>
    </row>
    <row r="101" spans="1:9" x14ac:dyDescent="0.25">
      <c r="A101">
        <f t="shared" si="1"/>
        <v>34.700000000000024</v>
      </c>
      <c r="B101">
        <v>169788.53125</v>
      </c>
      <c r="C101">
        <v>160070.390625</v>
      </c>
      <c r="D101">
        <v>188241.96875</v>
      </c>
      <c r="E101">
        <v>188092.171875</v>
      </c>
      <c r="F101">
        <v>161964.8125</v>
      </c>
      <c r="G101">
        <v>144402.125</v>
      </c>
      <c r="H101">
        <v>90044.046875</v>
      </c>
      <c r="I101">
        <v>78431.765625</v>
      </c>
    </row>
    <row r="102" spans="1:9" x14ac:dyDescent="0.25">
      <c r="A102">
        <f t="shared" si="1"/>
        <v>35.000000000000021</v>
      </c>
      <c r="B102">
        <v>167371.0625</v>
      </c>
      <c r="C102">
        <v>157850.5625</v>
      </c>
      <c r="D102">
        <v>183611.265625</v>
      </c>
      <c r="E102">
        <v>182839.6875</v>
      </c>
      <c r="F102">
        <v>157044.09375</v>
      </c>
      <c r="G102">
        <v>139957.3125</v>
      </c>
      <c r="H102">
        <v>88345.7109375</v>
      </c>
      <c r="I102">
        <v>77081.6796875</v>
      </c>
    </row>
    <row r="103" spans="1:9" x14ac:dyDescent="0.25">
      <c r="A103">
        <f t="shared" si="1"/>
        <v>35.300000000000018</v>
      </c>
      <c r="B103">
        <v>166391.03125</v>
      </c>
      <c r="C103">
        <v>154708.1875</v>
      </c>
      <c r="D103">
        <v>179521.859375</v>
      </c>
      <c r="E103">
        <v>177495.9375</v>
      </c>
      <c r="F103">
        <v>152666.078125</v>
      </c>
      <c r="G103">
        <v>136062.34375</v>
      </c>
      <c r="H103">
        <v>86660.6796875</v>
      </c>
      <c r="I103">
        <v>75501.5390625</v>
      </c>
    </row>
    <row r="104" spans="1:9" x14ac:dyDescent="0.25">
      <c r="A104">
        <f t="shared" si="1"/>
        <v>35.600000000000016</v>
      </c>
      <c r="B104">
        <v>163665.09375</v>
      </c>
      <c r="C104">
        <v>152531.109375</v>
      </c>
      <c r="D104">
        <v>175388.703125</v>
      </c>
      <c r="E104">
        <v>172727.515625</v>
      </c>
      <c r="F104">
        <v>147981.1875</v>
      </c>
      <c r="G104">
        <v>132138.8125</v>
      </c>
      <c r="H104">
        <v>84705.609375</v>
      </c>
      <c r="I104">
        <v>74210.921875</v>
      </c>
    </row>
    <row r="105" spans="1:9" x14ac:dyDescent="0.25">
      <c r="A105">
        <f t="shared" si="1"/>
        <v>35.900000000000013</v>
      </c>
      <c r="B105">
        <v>162654.015625</v>
      </c>
      <c r="C105">
        <v>149972.234375</v>
      </c>
      <c r="D105">
        <v>171430.84375</v>
      </c>
      <c r="E105">
        <v>167798.1875</v>
      </c>
      <c r="F105">
        <v>143066.265625</v>
      </c>
      <c r="G105">
        <v>128458.5703125</v>
      </c>
      <c r="H105">
        <v>83407.734375</v>
      </c>
      <c r="I105">
        <v>73594.2734375</v>
      </c>
    </row>
    <row r="106" spans="1:9" x14ac:dyDescent="0.25">
      <c r="A106">
        <f t="shared" si="1"/>
        <v>36.20000000000001</v>
      </c>
      <c r="B106">
        <v>160532.90625</v>
      </c>
      <c r="C106">
        <v>147638.421875</v>
      </c>
      <c r="D106">
        <v>167577.03125</v>
      </c>
      <c r="E106">
        <v>163699.75</v>
      </c>
      <c r="F106">
        <v>138776.40625</v>
      </c>
      <c r="G106">
        <v>125311.046875</v>
      </c>
      <c r="H106">
        <v>81726.5</v>
      </c>
      <c r="I106">
        <v>72679.1484375</v>
      </c>
    </row>
    <row r="107" spans="1:9" x14ac:dyDescent="0.25">
      <c r="A107">
        <f t="shared" si="1"/>
        <v>36.500000000000007</v>
      </c>
      <c r="B107">
        <v>159170.9375</v>
      </c>
      <c r="C107">
        <v>144843</v>
      </c>
      <c r="D107">
        <v>163859</v>
      </c>
      <c r="E107">
        <v>159896.578125</v>
      </c>
      <c r="F107">
        <v>134618.21875</v>
      </c>
      <c r="G107">
        <v>122170.921875</v>
      </c>
      <c r="H107">
        <v>80419.765625</v>
      </c>
      <c r="I107">
        <v>71500.65625</v>
      </c>
    </row>
    <row r="108" spans="1:9" x14ac:dyDescent="0.25">
      <c r="A108">
        <f t="shared" si="1"/>
        <v>36.800000000000004</v>
      </c>
      <c r="B108">
        <v>157620.96875</v>
      </c>
      <c r="C108">
        <v>143952.8125</v>
      </c>
      <c r="D108">
        <v>160717.234375</v>
      </c>
      <c r="E108">
        <v>156029.421875</v>
      </c>
      <c r="F108">
        <v>130381.8515625</v>
      </c>
      <c r="G108">
        <v>119339.65625</v>
      </c>
      <c r="H108">
        <v>78475.5859375</v>
      </c>
      <c r="I108">
        <v>70625.7578125</v>
      </c>
    </row>
    <row r="109" spans="1:9" x14ac:dyDescent="0.25">
      <c r="A109">
        <f t="shared" si="1"/>
        <v>37.1</v>
      </c>
      <c r="B109">
        <v>156979.4375</v>
      </c>
      <c r="C109">
        <v>141693.609375</v>
      </c>
      <c r="D109">
        <v>157282.046875</v>
      </c>
      <c r="E109">
        <v>151623.546875</v>
      </c>
      <c r="F109">
        <v>126615.328125</v>
      </c>
      <c r="G109">
        <v>116255.734375</v>
      </c>
      <c r="H109">
        <v>77071.875</v>
      </c>
      <c r="I109">
        <v>69673.59375</v>
      </c>
    </row>
    <row r="110" spans="1:9" x14ac:dyDescent="0.25">
      <c r="A110">
        <f t="shared" si="1"/>
        <v>37.4</v>
      </c>
      <c r="B110">
        <v>155723.78125</v>
      </c>
      <c r="C110">
        <v>140072</v>
      </c>
      <c r="D110">
        <v>154836.4375</v>
      </c>
      <c r="E110">
        <v>148320.796875</v>
      </c>
      <c r="F110">
        <v>123354.421875</v>
      </c>
      <c r="G110">
        <v>113325.0234375</v>
      </c>
      <c r="H110">
        <v>76200.1796875</v>
      </c>
      <c r="I110">
        <v>69563.2734375</v>
      </c>
    </row>
    <row r="111" spans="1:9" x14ac:dyDescent="0.25">
      <c r="A111">
        <f t="shared" si="1"/>
        <v>37.699999999999996</v>
      </c>
      <c r="B111">
        <v>153808.9375</v>
      </c>
      <c r="C111">
        <v>138397.96875</v>
      </c>
      <c r="D111">
        <v>151446.046875</v>
      </c>
      <c r="E111">
        <v>145526.5</v>
      </c>
      <c r="F111">
        <v>119808.9765625</v>
      </c>
      <c r="G111">
        <v>110714.0390625</v>
      </c>
      <c r="H111">
        <v>74582.953125</v>
      </c>
      <c r="I111">
        <v>68074.3828125</v>
      </c>
    </row>
    <row r="112" spans="1:9" x14ac:dyDescent="0.25">
      <c r="A112">
        <f t="shared" si="1"/>
        <v>37.999999999999993</v>
      </c>
      <c r="B112">
        <v>152765.90625</v>
      </c>
      <c r="C112">
        <v>137037.78125</v>
      </c>
      <c r="D112">
        <v>149121.28125</v>
      </c>
      <c r="E112">
        <v>141793.453125</v>
      </c>
      <c r="F112">
        <v>116359.921875</v>
      </c>
      <c r="G112">
        <v>108321.578125</v>
      </c>
      <c r="H112">
        <v>73292.6796875</v>
      </c>
      <c r="I112">
        <v>67864.7421875</v>
      </c>
    </row>
    <row r="113" spans="1:9" x14ac:dyDescent="0.25">
      <c r="A113">
        <f t="shared" si="1"/>
        <v>38.29999999999999</v>
      </c>
      <c r="B113">
        <v>151658.0625</v>
      </c>
      <c r="C113">
        <v>135112.609375</v>
      </c>
      <c r="D113">
        <v>146524.515625</v>
      </c>
      <c r="E113">
        <v>139189.859375</v>
      </c>
      <c r="F113">
        <v>114204.46875</v>
      </c>
      <c r="G113">
        <v>106194.109375</v>
      </c>
      <c r="H113">
        <v>72463.484375</v>
      </c>
      <c r="I113">
        <v>66476.3359375</v>
      </c>
    </row>
    <row r="114" spans="1:9" x14ac:dyDescent="0.25">
      <c r="A114">
        <f t="shared" si="1"/>
        <v>38.599999999999987</v>
      </c>
      <c r="B114">
        <v>150453.875</v>
      </c>
      <c r="C114">
        <v>134316.40625</v>
      </c>
      <c r="D114">
        <v>144040.671875</v>
      </c>
      <c r="E114">
        <v>136545.109375</v>
      </c>
      <c r="F114">
        <v>110339.2109375</v>
      </c>
      <c r="G114">
        <v>104313.6328125</v>
      </c>
      <c r="H114">
        <v>72122.71875</v>
      </c>
      <c r="I114">
        <v>65375.71875</v>
      </c>
    </row>
    <row r="115" spans="1:9" x14ac:dyDescent="0.25">
      <c r="A115">
        <f t="shared" si="1"/>
        <v>38.899999999999984</v>
      </c>
      <c r="B115">
        <v>149562.4375</v>
      </c>
      <c r="C115">
        <v>132552.40625</v>
      </c>
      <c r="D115">
        <v>142087.015625</v>
      </c>
      <c r="E115">
        <v>133318.71875</v>
      </c>
      <c r="F115">
        <v>107874.8515625</v>
      </c>
      <c r="G115">
        <v>101889.296875</v>
      </c>
      <c r="H115">
        <v>71475.5546875</v>
      </c>
      <c r="I115">
        <v>64813.4921875</v>
      </c>
    </row>
    <row r="116" spans="1:9" x14ac:dyDescent="0.25">
      <c r="A116">
        <f t="shared" si="1"/>
        <v>39.199999999999982</v>
      </c>
      <c r="B116">
        <v>148255.984375</v>
      </c>
      <c r="C116">
        <v>131322.6875</v>
      </c>
      <c r="D116">
        <v>139843.515625</v>
      </c>
      <c r="E116">
        <v>130437.4453125</v>
      </c>
      <c r="F116">
        <v>105743.1328125</v>
      </c>
      <c r="G116">
        <v>100229.21875</v>
      </c>
      <c r="H116">
        <v>69662.5859375</v>
      </c>
      <c r="I116">
        <v>64657.34765625</v>
      </c>
    </row>
    <row r="117" spans="1:9" x14ac:dyDescent="0.25">
      <c r="A117">
        <f t="shared" si="1"/>
        <v>39.499999999999979</v>
      </c>
      <c r="B117">
        <v>147989.140625</v>
      </c>
      <c r="C117">
        <v>129699.25</v>
      </c>
      <c r="D117">
        <v>138499.734375</v>
      </c>
      <c r="E117">
        <v>128589.671875</v>
      </c>
      <c r="F117">
        <v>102916.8125</v>
      </c>
      <c r="G117">
        <v>98903.578125</v>
      </c>
      <c r="H117">
        <v>69536.6875</v>
      </c>
      <c r="I117">
        <v>64389.87109375</v>
      </c>
    </row>
    <row r="118" spans="1:9" x14ac:dyDescent="0.25">
      <c r="A118">
        <f t="shared" si="1"/>
        <v>39.799999999999976</v>
      </c>
      <c r="B118">
        <v>147288.84375</v>
      </c>
      <c r="C118">
        <v>128553.0625</v>
      </c>
      <c r="D118">
        <v>135521.59375</v>
      </c>
      <c r="E118">
        <v>125902.984375</v>
      </c>
      <c r="F118">
        <v>100826.0390625</v>
      </c>
      <c r="G118">
        <v>96664.5390625</v>
      </c>
      <c r="H118">
        <v>68629.421875</v>
      </c>
      <c r="I118">
        <v>63886.203125</v>
      </c>
    </row>
    <row r="119" spans="1:9" x14ac:dyDescent="0.25">
      <c r="A119">
        <f t="shared" si="1"/>
        <v>40.099999999999973</v>
      </c>
      <c r="B119">
        <v>145542.890625</v>
      </c>
      <c r="C119">
        <v>128134.2109375</v>
      </c>
      <c r="D119">
        <v>134244.046875</v>
      </c>
      <c r="E119">
        <v>123571.546875</v>
      </c>
      <c r="F119">
        <v>99042.4453125</v>
      </c>
      <c r="G119">
        <v>95063.7890625</v>
      </c>
      <c r="H119">
        <v>67704.9375</v>
      </c>
      <c r="I119">
        <v>63049.234375</v>
      </c>
    </row>
    <row r="120" spans="1:9" x14ac:dyDescent="0.25">
      <c r="A120">
        <f t="shared" si="1"/>
        <v>40.39999999999997</v>
      </c>
      <c r="B120">
        <v>144619.984375</v>
      </c>
      <c r="C120">
        <v>126779.5859375</v>
      </c>
      <c r="D120">
        <v>132678.375</v>
      </c>
      <c r="E120">
        <v>122092.0234375</v>
      </c>
      <c r="F120">
        <v>97379.125</v>
      </c>
      <c r="G120">
        <v>94281.265625</v>
      </c>
      <c r="H120">
        <v>67015.0625</v>
      </c>
      <c r="I120">
        <v>62635.7578125</v>
      </c>
    </row>
    <row r="121" spans="1:9" x14ac:dyDescent="0.25">
      <c r="A121">
        <f t="shared" si="1"/>
        <v>40.699999999999967</v>
      </c>
      <c r="B121">
        <v>143867.046875</v>
      </c>
      <c r="C121">
        <v>125909.34375</v>
      </c>
      <c r="D121">
        <v>131442.453125</v>
      </c>
      <c r="E121">
        <v>119735.546875</v>
      </c>
      <c r="F121">
        <v>94769.5625</v>
      </c>
      <c r="G121">
        <v>93168.4609375</v>
      </c>
      <c r="H121">
        <v>66717.3515625</v>
      </c>
      <c r="I121">
        <v>62182.75390625</v>
      </c>
    </row>
    <row r="122" spans="1:9" x14ac:dyDescent="0.25">
      <c r="A122">
        <f t="shared" si="1"/>
        <v>40.999999999999964</v>
      </c>
      <c r="B122">
        <v>143119.171875</v>
      </c>
      <c r="C122">
        <v>124688.6171875</v>
      </c>
      <c r="D122">
        <v>129433.875</v>
      </c>
      <c r="E122">
        <v>118085.5078125</v>
      </c>
      <c r="F122">
        <v>93228.53125</v>
      </c>
      <c r="G122">
        <v>91922.5546875</v>
      </c>
      <c r="H122">
        <v>66519.5078125</v>
      </c>
      <c r="I122">
        <v>61883.9296875</v>
      </c>
    </row>
    <row r="123" spans="1:9" x14ac:dyDescent="0.25">
      <c r="A123">
        <f t="shared" si="1"/>
        <v>41.299999999999962</v>
      </c>
      <c r="B123">
        <v>142977.328125</v>
      </c>
      <c r="C123">
        <v>123689.421875</v>
      </c>
      <c r="D123">
        <v>128077.9765625</v>
      </c>
      <c r="E123">
        <v>116721.1640625</v>
      </c>
      <c r="F123">
        <v>91474.875</v>
      </c>
      <c r="G123">
        <v>90283.3671875</v>
      </c>
      <c r="H123">
        <v>65105.578125</v>
      </c>
      <c r="I123">
        <v>61852.30859375</v>
      </c>
    </row>
    <row r="124" spans="1:9" x14ac:dyDescent="0.25">
      <c r="A124">
        <f t="shared" si="1"/>
        <v>41.599999999999959</v>
      </c>
      <c r="B124">
        <v>142607.234375</v>
      </c>
      <c r="C124">
        <v>123234.2890625</v>
      </c>
      <c r="D124">
        <v>126550.9375</v>
      </c>
      <c r="E124">
        <v>114860.046875</v>
      </c>
      <c r="F124">
        <v>89957.4140625</v>
      </c>
      <c r="G124">
        <v>89606.046875</v>
      </c>
      <c r="H124">
        <v>65120.8671875</v>
      </c>
      <c r="I124">
        <v>61555.3828125</v>
      </c>
    </row>
    <row r="125" spans="1:9" x14ac:dyDescent="0.25">
      <c r="A125">
        <f t="shared" si="1"/>
        <v>41.899999999999956</v>
      </c>
      <c r="B125">
        <v>141159.3125</v>
      </c>
      <c r="C125">
        <v>121623.625</v>
      </c>
      <c r="D125">
        <v>125219.4609375</v>
      </c>
      <c r="E125">
        <v>113729.2421875</v>
      </c>
      <c r="F125">
        <v>88804.09375</v>
      </c>
      <c r="G125">
        <v>88491.7890625</v>
      </c>
      <c r="H125">
        <v>64427.62109375</v>
      </c>
      <c r="I125">
        <v>61128.6875</v>
      </c>
    </row>
    <row r="126" spans="1:9" x14ac:dyDescent="0.25">
      <c r="A126">
        <f t="shared" si="1"/>
        <v>42.199999999999953</v>
      </c>
      <c r="B126">
        <v>140434.28125</v>
      </c>
      <c r="C126">
        <v>121580.671875</v>
      </c>
      <c r="D126">
        <v>124266.3203125</v>
      </c>
      <c r="E126">
        <v>112015.203125</v>
      </c>
      <c r="F126">
        <v>86817.90625</v>
      </c>
      <c r="G126">
        <v>87822.0859375</v>
      </c>
      <c r="H126">
        <v>64593.171875</v>
      </c>
      <c r="I126">
        <v>60769.55859375</v>
      </c>
    </row>
    <row r="127" spans="1:9" x14ac:dyDescent="0.25">
      <c r="A127">
        <f t="shared" si="1"/>
        <v>42.49999999999995</v>
      </c>
      <c r="B127">
        <v>140625.875</v>
      </c>
      <c r="C127">
        <v>121051.328125</v>
      </c>
      <c r="D127">
        <v>122659.4609375</v>
      </c>
      <c r="E127">
        <v>111401.3046875</v>
      </c>
      <c r="F127">
        <v>86114.46875</v>
      </c>
      <c r="G127">
        <v>87122.9375</v>
      </c>
      <c r="H127">
        <v>64223.96875</v>
      </c>
      <c r="I127">
        <v>60794.0859375</v>
      </c>
    </row>
    <row r="128" spans="1:9" x14ac:dyDescent="0.25">
      <c r="A128">
        <f t="shared" si="1"/>
        <v>42.799999999999947</v>
      </c>
      <c r="B128">
        <v>139238.78125</v>
      </c>
      <c r="C128">
        <v>120769.734375</v>
      </c>
      <c r="D128">
        <v>122458.296875</v>
      </c>
      <c r="E128">
        <v>109342.109375</v>
      </c>
      <c r="F128">
        <v>84877.3046875</v>
      </c>
      <c r="G128">
        <v>85977.625</v>
      </c>
      <c r="H128">
        <v>63936.6953125</v>
      </c>
      <c r="I128">
        <v>60512.2578125</v>
      </c>
    </row>
    <row r="129" spans="1:9" x14ac:dyDescent="0.25">
      <c r="A129">
        <f t="shared" si="1"/>
        <v>43.099999999999945</v>
      </c>
      <c r="B129">
        <v>138727.28125</v>
      </c>
      <c r="C129">
        <v>118950.78125</v>
      </c>
      <c r="D129">
        <v>121353.59375</v>
      </c>
      <c r="E129">
        <v>108116.8203125</v>
      </c>
      <c r="F129">
        <v>83542.734375</v>
      </c>
      <c r="G129">
        <v>85831.234375</v>
      </c>
      <c r="H129">
        <v>64024.203125</v>
      </c>
      <c r="I129">
        <v>60832.859375</v>
      </c>
    </row>
    <row r="130" spans="1:9" x14ac:dyDescent="0.25">
      <c r="A130">
        <f t="shared" si="1"/>
        <v>43.399999999999942</v>
      </c>
      <c r="B130">
        <v>138361.34375</v>
      </c>
      <c r="C130">
        <v>119239.4375</v>
      </c>
      <c r="D130">
        <v>120159.1484375</v>
      </c>
      <c r="E130">
        <v>107828.7265625</v>
      </c>
      <c r="F130">
        <v>83007.984375</v>
      </c>
      <c r="G130">
        <v>84916.078125</v>
      </c>
      <c r="H130">
        <v>63747.47265625</v>
      </c>
      <c r="I130">
        <v>59663.7578125</v>
      </c>
    </row>
    <row r="131" spans="1:9" x14ac:dyDescent="0.25">
      <c r="A131">
        <f t="shared" si="1"/>
        <v>43.699999999999939</v>
      </c>
      <c r="B131">
        <v>138427.125</v>
      </c>
      <c r="C131">
        <v>119292.4453125</v>
      </c>
      <c r="D131">
        <v>119697.4375</v>
      </c>
      <c r="E131">
        <v>105809.078125</v>
      </c>
      <c r="F131">
        <v>81754.3984375</v>
      </c>
      <c r="G131">
        <v>84356.5390625</v>
      </c>
      <c r="H131">
        <v>63239.89453125</v>
      </c>
      <c r="I131">
        <v>59494.6484375</v>
      </c>
    </row>
    <row r="132" spans="1:9" x14ac:dyDescent="0.25">
      <c r="A132">
        <f t="shared" ref="A132:A195" si="2">A131+0.3</f>
        <v>43.999999999999936</v>
      </c>
      <c r="B132">
        <v>137361.484375</v>
      </c>
      <c r="C132">
        <v>118291.5625</v>
      </c>
      <c r="D132">
        <v>118333.5546875</v>
      </c>
      <c r="E132">
        <v>104673.2890625</v>
      </c>
      <c r="F132">
        <v>80514.453125</v>
      </c>
      <c r="G132">
        <v>83669.1328125</v>
      </c>
      <c r="H132">
        <v>62673.953125</v>
      </c>
      <c r="I132">
        <v>59920.7890625</v>
      </c>
    </row>
    <row r="133" spans="1:9" x14ac:dyDescent="0.25">
      <c r="A133">
        <f t="shared" si="2"/>
        <v>44.299999999999933</v>
      </c>
      <c r="B133">
        <v>136890.109375</v>
      </c>
      <c r="C133">
        <v>117827.890625</v>
      </c>
      <c r="D133">
        <v>117909.234375</v>
      </c>
      <c r="E133">
        <v>104185.65625</v>
      </c>
      <c r="F133">
        <v>80013.75</v>
      </c>
      <c r="G133">
        <v>82622.6171875</v>
      </c>
      <c r="H133">
        <v>62706.21484375</v>
      </c>
      <c r="I133">
        <v>59375.13671875</v>
      </c>
    </row>
    <row r="134" spans="1:9" x14ac:dyDescent="0.25">
      <c r="A134">
        <f t="shared" si="2"/>
        <v>44.59999999999993</v>
      </c>
      <c r="B134">
        <v>136715.75</v>
      </c>
      <c r="C134">
        <v>117906.15625</v>
      </c>
      <c r="D134">
        <v>117269.1484375</v>
      </c>
      <c r="E134">
        <v>102877.1953125</v>
      </c>
      <c r="F134">
        <v>78897.7578125</v>
      </c>
      <c r="G134">
        <v>83125.9375</v>
      </c>
      <c r="H134">
        <v>63556.82421875</v>
      </c>
      <c r="I134">
        <v>60303.14453125</v>
      </c>
    </row>
    <row r="135" spans="1:9" x14ac:dyDescent="0.25">
      <c r="A135">
        <f t="shared" si="2"/>
        <v>44.899999999999928</v>
      </c>
      <c r="B135">
        <v>136944.34375</v>
      </c>
      <c r="C135">
        <v>117199.265625</v>
      </c>
      <c r="D135">
        <v>116714.6484375</v>
      </c>
      <c r="E135">
        <v>102661.484375</v>
      </c>
      <c r="F135">
        <v>78559.390625</v>
      </c>
      <c r="G135">
        <v>82388.921875</v>
      </c>
      <c r="H135">
        <v>62742.7109375</v>
      </c>
      <c r="I135">
        <v>59425.94921875</v>
      </c>
    </row>
    <row r="136" spans="1:9" x14ac:dyDescent="0.25">
      <c r="A136">
        <f t="shared" si="2"/>
        <v>45.199999999999925</v>
      </c>
      <c r="B136">
        <v>135996.0625</v>
      </c>
      <c r="C136">
        <v>116404.2734375</v>
      </c>
      <c r="D136">
        <v>116557.1328125</v>
      </c>
      <c r="E136">
        <v>102378.65625</v>
      </c>
      <c r="F136">
        <v>77961.28125</v>
      </c>
      <c r="G136">
        <v>81944.0234375</v>
      </c>
      <c r="H136">
        <v>62669.453125</v>
      </c>
      <c r="I136">
        <v>59912.92578125</v>
      </c>
    </row>
    <row r="137" spans="1:9" x14ac:dyDescent="0.25">
      <c r="A137">
        <f t="shared" si="2"/>
        <v>45.499999999999922</v>
      </c>
      <c r="B137">
        <v>136004.359375</v>
      </c>
      <c r="C137">
        <v>117224.7734375</v>
      </c>
      <c r="D137">
        <v>115840.5703125</v>
      </c>
      <c r="E137">
        <v>100911.640625</v>
      </c>
      <c r="F137">
        <v>77170.109375</v>
      </c>
      <c r="G137">
        <v>82238.5</v>
      </c>
      <c r="H137">
        <v>62197.15625</v>
      </c>
      <c r="I137">
        <v>60390.48046875</v>
      </c>
    </row>
    <row r="138" spans="1:9" x14ac:dyDescent="0.25">
      <c r="A138">
        <f t="shared" si="2"/>
        <v>45.799999999999919</v>
      </c>
      <c r="B138">
        <v>135323.59375</v>
      </c>
      <c r="C138">
        <v>116616.71875</v>
      </c>
      <c r="D138">
        <v>115778.9609375</v>
      </c>
      <c r="E138">
        <v>100226.0703125</v>
      </c>
      <c r="F138">
        <v>76539.421875</v>
      </c>
      <c r="G138">
        <v>82199.3984375</v>
      </c>
      <c r="H138">
        <v>62482.3359375</v>
      </c>
      <c r="I138">
        <v>59863.34765625</v>
      </c>
    </row>
    <row r="139" spans="1:9" x14ac:dyDescent="0.25">
      <c r="A139">
        <f t="shared" si="2"/>
        <v>46.099999999999916</v>
      </c>
      <c r="B139">
        <v>135825.125</v>
      </c>
      <c r="C139">
        <v>116070.078125</v>
      </c>
      <c r="D139">
        <v>114964.2109375</v>
      </c>
      <c r="E139">
        <v>100152.5703125</v>
      </c>
      <c r="F139">
        <v>75691.59375</v>
      </c>
      <c r="G139">
        <v>81521.8671875</v>
      </c>
      <c r="H139">
        <v>62991.46875</v>
      </c>
      <c r="I139">
        <v>60485.1640625</v>
      </c>
    </row>
    <row r="140" spans="1:9" x14ac:dyDescent="0.25">
      <c r="A140">
        <f t="shared" si="2"/>
        <v>46.399999999999913</v>
      </c>
      <c r="B140">
        <v>135433.046875</v>
      </c>
      <c r="C140">
        <v>116668.4765625</v>
      </c>
      <c r="D140">
        <v>115010.84375</v>
      </c>
      <c r="E140">
        <v>99236.828125</v>
      </c>
      <c r="F140">
        <v>75953.1171875</v>
      </c>
      <c r="G140">
        <v>80870.9296875</v>
      </c>
      <c r="H140">
        <v>62925.7890625</v>
      </c>
      <c r="I140">
        <v>60329.27734375</v>
      </c>
    </row>
    <row r="141" spans="1:9" x14ac:dyDescent="0.25">
      <c r="A141">
        <f t="shared" si="2"/>
        <v>46.69999999999991</v>
      </c>
      <c r="B141">
        <v>134985.390625</v>
      </c>
      <c r="C141">
        <v>115783.5703125</v>
      </c>
      <c r="D141">
        <v>114942.15625</v>
      </c>
      <c r="E141">
        <v>98796.796875</v>
      </c>
      <c r="F141">
        <v>75541.78125</v>
      </c>
      <c r="G141">
        <v>81083.2265625</v>
      </c>
      <c r="H141">
        <v>63103.73046875</v>
      </c>
      <c r="I141">
        <v>59849.109375</v>
      </c>
    </row>
    <row r="142" spans="1:9" x14ac:dyDescent="0.25">
      <c r="A142">
        <f t="shared" si="2"/>
        <v>46.999999999999908</v>
      </c>
      <c r="B142">
        <v>135077.40625</v>
      </c>
      <c r="C142">
        <v>115865.03125</v>
      </c>
      <c r="D142">
        <v>114809.8046875</v>
      </c>
      <c r="E142">
        <v>98305.6640625</v>
      </c>
      <c r="F142">
        <v>74798.2578125</v>
      </c>
      <c r="G142">
        <v>81331.9921875</v>
      </c>
      <c r="H142">
        <v>63471.046875</v>
      </c>
      <c r="I142">
        <v>60151.48046875</v>
      </c>
    </row>
    <row r="143" spans="1:9" x14ac:dyDescent="0.25">
      <c r="A143">
        <f t="shared" si="2"/>
        <v>47.299999999999905</v>
      </c>
      <c r="B143">
        <v>135577.96875</v>
      </c>
      <c r="C143">
        <v>115979.890625</v>
      </c>
      <c r="D143">
        <v>114557.3671875</v>
      </c>
      <c r="E143">
        <v>97621.3046875</v>
      </c>
      <c r="F143">
        <v>74521.5625</v>
      </c>
      <c r="G143">
        <v>81474.6171875</v>
      </c>
      <c r="H143">
        <v>63212.0078125</v>
      </c>
      <c r="I143">
        <v>60649.76953125</v>
      </c>
    </row>
    <row r="144" spans="1:9" x14ac:dyDescent="0.25">
      <c r="A144">
        <f t="shared" si="2"/>
        <v>47.599999999999902</v>
      </c>
      <c r="B144">
        <v>134618.75</v>
      </c>
      <c r="C144">
        <v>116032.84375</v>
      </c>
      <c r="D144">
        <v>114137.703125</v>
      </c>
      <c r="E144">
        <v>97644.671875</v>
      </c>
      <c r="F144">
        <v>74323</v>
      </c>
      <c r="G144">
        <v>81608.625</v>
      </c>
      <c r="H144">
        <v>63383.296875</v>
      </c>
      <c r="I144">
        <v>60810.23046875</v>
      </c>
    </row>
    <row r="145" spans="1:9" x14ac:dyDescent="0.25">
      <c r="A145">
        <f t="shared" si="2"/>
        <v>47.899999999999899</v>
      </c>
      <c r="B145">
        <v>134509.375</v>
      </c>
      <c r="C145">
        <v>115737.59375</v>
      </c>
      <c r="D145">
        <v>114150.6015625</v>
      </c>
      <c r="E145">
        <v>97394.4453125</v>
      </c>
      <c r="F145">
        <v>74132.8046875</v>
      </c>
      <c r="G145">
        <v>81438.7890625</v>
      </c>
      <c r="H145">
        <v>63878.09375</v>
      </c>
      <c r="I145">
        <v>61288.50390625</v>
      </c>
    </row>
    <row r="146" spans="1:9" x14ac:dyDescent="0.25">
      <c r="A146">
        <f t="shared" si="2"/>
        <v>48.199999999999896</v>
      </c>
      <c r="B146">
        <v>134587.609375</v>
      </c>
      <c r="C146">
        <v>115205.40625</v>
      </c>
      <c r="D146">
        <v>114810.46875</v>
      </c>
      <c r="E146">
        <v>97199.4375</v>
      </c>
      <c r="F146">
        <v>73821.3515625</v>
      </c>
      <c r="G146">
        <v>81938.453125</v>
      </c>
      <c r="H146">
        <v>64200.25</v>
      </c>
      <c r="I146">
        <v>61325.5234375</v>
      </c>
    </row>
    <row r="147" spans="1:9" x14ac:dyDescent="0.25">
      <c r="A147">
        <f t="shared" si="2"/>
        <v>48.499999999999893</v>
      </c>
      <c r="B147">
        <v>134149.578125</v>
      </c>
      <c r="C147">
        <v>115407.171875</v>
      </c>
      <c r="D147">
        <v>114150.5</v>
      </c>
      <c r="E147">
        <v>96184.484375</v>
      </c>
      <c r="F147">
        <v>74084.7890625</v>
      </c>
      <c r="G147">
        <v>82074.796875</v>
      </c>
      <c r="H147">
        <v>64729.2734375</v>
      </c>
      <c r="I147">
        <v>61373.34375</v>
      </c>
    </row>
    <row r="148" spans="1:9" x14ac:dyDescent="0.25">
      <c r="A148">
        <f t="shared" si="2"/>
        <v>48.799999999999891</v>
      </c>
      <c r="B148">
        <v>134854.75</v>
      </c>
      <c r="C148">
        <v>115540.8203125</v>
      </c>
      <c r="D148">
        <v>113788.328125</v>
      </c>
      <c r="E148">
        <v>96017.5390625</v>
      </c>
      <c r="F148">
        <v>74014.8046875</v>
      </c>
      <c r="G148">
        <v>82408.1875</v>
      </c>
      <c r="H148">
        <v>65606.90625</v>
      </c>
      <c r="I148">
        <v>62023.8515625</v>
      </c>
    </row>
    <row r="149" spans="1:9" x14ac:dyDescent="0.25">
      <c r="A149">
        <f t="shared" si="2"/>
        <v>49.099999999999888</v>
      </c>
      <c r="B149">
        <v>135278.546875</v>
      </c>
      <c r="C149">
        <v>116225.375</v>
      </c>
      <c r="D149">
        <v>113736.8984375</v>
      </c>
      <c r="E149">
        <v>96240.59375</v>
      </c>
      <c r="F149">
        <v>74234.0625</v>
      </c>
      <c r="G149">
        <v>82233.890625</v>
      </c>
      <c r="H149">
        <v>64801.9921875</v>
      </c>
      <c r="I149">
        <v>62367.30078125</v>
      </c>
    </row>
    <row r="150" spans="1:9" x14ac:dyDescent="0.25">
      <c r="A150">
        <f t="shared" si="2"/>
        <v>49.399999999999885</v>
      </c>
      <c r="B150">
        <v>134644.171875</v>
      </c>
      <c r="C150">
        <v>116163.90625</v>
      </c>
      <c r="D150">
        <v>114134.125</v>
      </c>
      <c r="E150">
        <v>96024.2578125</v>
      </c>
      <c r="F150">
        <v>74214.7734375</v>
      </c>
      <c r="G150">
        <v>83342.703125</v>
      </c>
      <c r="H150">
        <v>65979.125</v>
      </c>
      <c r="I150">
        <v>62906.5234375</v>
      </c>
    </row>
    <row r="151" spans="1:9" x14ac:dyDescent="0.25">
      <c r="A151">
        <f t="shared" si="2"/>
        <v>49.699999999999882</v>
      </c>
      <c r="B151">
        <v>134698.40625</v>
      </c>
      <c r="C151">
        <v>116942.765625</v>
      </c>
      <c r="D151">
        <v>114330.796875</v>
      </c>
      <c r="E151">
        <v>96212.3828125</v>
      </c>
      <c r="F151">
        <v>73872.4921875</v>
      </c>
      <c r="G151">
        <v>82873.90625</v>
      </c>
      <c r="H151">
        <v>65816.3671875</v>
      </c>
      <c r="I151">
        <v>63532.93359375</v>
      </c>
    </row>
    <row r="152" spans="1:9" x14ac:dyDescent="0.25">
      <c r="A152">
        <f t="shared" si="2"/>
        <v>49.999999999999879</v>
      </c>
      <c r="B152">
        <v>135752.96875</v>
      </c>
      <c r="C152">
        <v>116593.046875</v>
      </c>
      <c r="D152">
        <v>114646.1640625</v>
      </c>
      <c r="E152">
        <v>95544.40625</v>
      </c>
      <c r="F152">
        <v>74424.703125</v>
      </c>
      <c r="G152">
        <v>83377.015625</v>
      </c>
      <c r="H152">
        <v>66312.1875</v>
      </c>
      <c r="I152">
        <v>63236.02734375</v>
      </c>
    </row>
    <row r="153" spans="1:9" x14ac:dyDescent="0.25">
      <c r="A153">
        <f t="shared" si="2"/>
        <v>50.299999999999876</v>
      </c>
      <c r="B153">
        <v>135775.671875</v>
      </c>
      <c r="C153">
        <v>117102.2734375</v>
      </c>
      <c r="D153">
        <v>115110.5546875</v>
      </c>
      <c r="E153">
        <v>96156.78125</v>
      </c>
      <c r="F153">
        <v>74415.6015625</v>
      </c>
      <c r="G153">
        <v>83944.0078125</v>
      </c>
      <c r="H153">
        <v>66437.2578125</v>
      </c>
      <c r="I153">
        <v>63958.29296875</v>
      </c>
    </row>
    <row r="154" spans="1:9" x14ac:dyDescent="0.25">
      <c r="A154">
        <f t="shared" si="2"/>
        <v>50.599999999999874</v>
      </c>
      <c r="B154">
        <v>135830.328125</v>
      </c>
      <c r="C154">
        <v>116823.8125</v>
      </c>
      <c r="D154">
        <v>115155.15625</v>
      </c>
      <c r="E154">
        <v>96037.9375</v>
      </c>
      <c r="F154">
        <v>74635.1015625</v>
      </c>
      <c r="G154">
        <v>85039.8984375</v>
      </c>
      <c r="H154">
        <v>67292.5</v>
      </c>
      <c r="I154">
        <v>64365.71875</v>
      </c>
    </row>
    <row r="155" spans="1:9" x14ac:dyDescent="0.25">
      <c r="A155">
        <f t="shared" si="2"/>
        <v>50.899999999999871</v>
      </c>
      <c r="B155">
        <v>135718.5625</v>
      </c>
      <c r="C155">
        <v>117980.4375</v>
      </c>
      <c r="D155">
        <v>115544.8671875</v>
      </c>
      <c r="E155">
        <v>95863.390625</v>
      </c>
      <c r="F155">
        <v>74490.9609375</v>
      </c>
      <c r="G155">
        <v>85456.3828125</v>
      </c>
      <c r="H155">
        <v>67534.953125</v>
      </c>
      <c r="I155">
        <v>65615.3203125</v>
      </c>
    </row>
    <row r="156" spans="1:9" x14ac:dyDescent="0.25">
      <c r="A156">
        <f t="shared" si="2"/>
        <v>51.199999999999868</v>
      </c>
      <c r="B156">
        <v>136164.046875</v>
      </c>
      <c r="C156">
        <v>117954.484375</v>
      </c>
      <c r="D156">
        <v>115923.046875</v>
      </c>
      <c r="E156">
        <v>96171.8125</v>
      </c>
      <c r="F156">
        <v>74945.859375</v>
      </c>
      <c r="G156">
        <v>86039.15625</v>
      </c>
      <c r="H156">
        <v>68261.75</v>
      </c>
      <c r="I156">
        <v>65992.734375</v>
      </c>
    </row>
    <row r="157" spans="1:9" x14ac:dyDescent="0.25">
      <c r="A157">
        <f t="shared" si="2"/>
        <v>51.499999999999865</v>
      </c>
      <c r="B157">
        <v>136187.625</v>
      </c>
      <c r="C157">
        <v>118133.984375</v>
      </c>
      <c r="D157">
        <v>116107.578125</v>
      </c>
      <c r="E157">
        <v>96089.53125</v>
      </c>
      <c r="F157">
        <v>76020.765625</v>
      </c>
      <c r="G157">
        <v>86523.734375</v>
      </c>
      <c r="H157">
        <v>68983.3203125</v>
      </c>
      <c r="I157">
        <v>66559.96875</v>
      </c>
    </row>
    <row r="158" spans="1:9" x14ac:dyDescent="0.25">
      <c r="A158">
        <f t="shared" si="2"/>
        <v>51.799999999999862</v>
      </c>
      <c r="B158">
        <v>137184.5</v>
      </c>
      <c r="C158">
        <v>118874.9609375</v>
      </c>
      <c r="D158">
        <v>117043.4609375</v>
      </c>
      <c r="E158">
        <v>96613.7578125</v>
      </c>
      <c r="F158">
        <v>76090.203125</v>
      </c>
      <c r="G158">
        <v>87546.390625</v>
      </c>
      <c r="H158">
        <v>69606.1875</v>
      </c>
      <c r="I158">
        <v>66763.1953125</v>
      </c>
    </row>
    <row r="159" spans="1:9" x14ac:dyDescent="0.25">
      <c r="A159">
        <f t="shared" si="2"/>
        <v>52.099999999999859</v>
      </c>
      <c r="B159">
        <v>137306.4375</v>
      </c>
      <c r="C159">
        <v>118777.3203125</v>
      </c>
      <c r="D159">
        <v>117016.0234375</v>
      </c>
      <c r="E159">
        <v>97241.171875</v>
      </c>
      <c r="F159">
        <v>76432.6015625</v>
      </c>
      <c r="G159">
        <v>88258.1953125</v>
      </c>
      <c r="H159">
        <v>70147.0546875</v>
      </c>
      <c r="I159">
        <v>67885.8125</v>
      </c>
    </row>
    <row r="160" spans="1:9" x14ac:dyDescent="0.25">
      <c r="A160">
        <f t="shared" si="2"/>
        <v>52.399999999999856</v>
      </c>
      <c r="B160">
        <v>138181.75</v>
      </c>
      <c r="C160">
        <v>119242.5</v>
      </c>
      <c r="D160">
        <v>117837.03125</v>
      </c>
      <c r="E160">
        <v>97111.4921875</v>
      </c>
      <c r="F160">
        <v>76786.28125</v>
      </c>
      <c r="G160">
        <v>89052.7734375</v>
      </c>
      <c r="H160">
        <v>71545.3203125</v>
      </c>
      <c r="I160">
        <v>68942.4453125</v>
      </c>
    </row>
    <row r="161" spans="1:9" x14ac:dyDescent="0.25">
      <c r="A161">
        <f t="shared" si="2"/>
        <v>52.699999999999854</v>
      </c>
      <c r="B161">
        <v>137651.484375</v>
      </c>
      <c r="C161">
        <v>120287.984375</v>
      </c>
      <c r="D161">
        <v>117997.984375</v>
      </c>
      <c r="E161">
        <v>97346.0546875</v>
      </c>
      <c r="F161">
        <v>77169.203125</v>
      </c>
      <c r="G161">
        <v>90352.8125</v>
      </c>
      <c r="H161">
        <v>72523.4375</v>
      </c>
      <c r="I161">
        <v>69552.75</v>
      </c>
    </row>
    <row r="162" spans="1:9" x14ac:dyDescent="0.25">
      <c r="A162">
        <f t="shared" si="2"/>
        <v>52.999999999999851</v>
      </c>
      <c r="B162">
        <v>138036.453125</v>
      </c>
      <c r="C162">
        <v>121202.1328125</v>
      </c>
      <c r="D162">
        <v>118603.046875</v>
      </c>
      <c r="E162">
        <v>97534.15625</v>
      </c>
      <c r="F162">
        <v>78103.15625</v>
      </c>
      <c r="G162">
        <v>90922.578125</v>
      </c>
      <c r="H162">
        <v>72609.0625</v>
      </c>
      <c r="I162">
        <v>69493.015625</v>
      </c>
    </row>
    <row r="163" spans="1:9" x14ac:dyDescent="0.25">
      <c r="A163">
        <f t="shared" si="2"/>
        <v>53.299999999999848</v>
      </c>
      <c r="B163">
        <v>139453.46875</v>
      </c>
      <c r="C163">
        <v>121664.703125</v>
      </c>
      <c r="D163">
        <v>119184.1484375</v>
      </c>
      <c r="E163">
        <v>98016.8671875</v>
      </c>
      <c r="F163">
        <v>78775.53125</v>
      </c>
      <c r="G163">
        <v>92262.3671875</v>
      </c>
      <c r="H163">
        <v>72950.53125</v>
      </c>
      <c r="I163">
        <v>70800.2890625</v>
      </c>
    </row>
    <row r="164" spans="1:9" x14ac:dyDescent="0.25">
      <c r="A164">
        <f t="shared" si="2"/>
        <v>53.599999999999845</v>
      </c>
      <c r="B164">
        <v>139481.46875</v>
      </c>
      <c r="C164">
        <v>122327.34375</v>
      </c>
      <c r="D164">
        <v>120031.0625</v>
      </c>
      <c r="E164">
        <v>98508.796875</v>
      </c>
      <c r="F164">
        <v>79444.328125</v>
      </c>
      <c r="G164">
        <v>93309.4921875</v>
      </c>
      <c r="H164">
        <v>74883.0078125</v>
      </c>
      <c r="I164">
        <v>71713.6484375</v>
      </c>
    </row>
    <row r="165" spans="1:9" x14ac:dyDescent="0.25">
      <c r="A165">
        <f t="shared" si="2"/>
        <v>53.899999999999842</v>
      </c>
      <c r="B165">
        <v>140223.046875</v>
      </c>
      <c r="C165">
        <v>122374.65625</v>
      </c>
      <c r="D165">
        <v>120274.4140625</v>
      </c>
      <c r="E165">
        <v>99048.6328125</v>
      </c>
      <c r="F165">
        <v>79937.7265625</v>
      </c>
      <c r="G165">
        <v>93585.6875</v>
      </c>
      <c r="H165">
        <v>76021.6171875</v>
      </c>
      <c r="I165">
        <v>73344.1171875</v>
      </c>
    </row>
    <row r="166" spans="1:9" x14ac:dyDescent="0.25">
      <c r="A166">
        <f t="shared" si="2"/>
        <v>54.199999999999839</v>
      </c>
      <c r="B166">
        <v>140245.71875</v>
      </c>
      <c r="C166">
        <v>123140.296875</v>
      </c>
      <c r="D166">
        <v>121218.1640625</v>
      </c>
      <c r="E166">
        <v>99161.71875</v>
      </c>
      <c r="F166">
        <v>81098.421875</v>
      </c>
      <c r="G166">
        <v>95353.28125</v>
      </c>
      <c r="H166">
        <v>76404.484375</v>
      </c>
      <c r="I166">
        <v>73332.9375</v>
      </c>
    </row>
    <row r="167" spans="1:9" x14ac:dyDescent="0.25">
      <c r="A167">
        <f t="shared" si="2"/>
        <v>54.499999999999837</v>
      </c>
      <c r="B167">
        <v>140448.953125</v>
      </c>
      <c r="C167">
        <v>123891.625</v>
      </c>
      <c r="D167">
        <v>122302.765625</v>
      </c>
      <c r="E167">
        <v>100096.921875</v>
      </c>
      <c r="F167">
        <v>81883.796875</v>
      </c>
      <c r="G167">
        <v>96355.8125</v>
      </c>
      <c r="H167">
        <v>77567.171875</v>
      </c>
      <c r="I167">
        <v>74736.4609375</v>
      </c>
    </row>
    <row r="168" spans="1:9" x14ac:dyDescent="0.25">
      <c r="A168">
        <f t="shared" si="2"/>
        <v>54.799999999999834</v>
      </c>
      <c r="B168">
        <v>141814.453125</v>
      </c>
      <c r="C168">
        <v>124552.65625</v>
      </c>
      <c r="D168">
        <v>121950.4609375</v>
      </c>
      <c r="E168">
        <v>100619.890625</v>
      </c>
      <c r="F168">
        <v>82272.796875</v>
      </c>
      <c r="G168">
        <v>97331.953125</v>
      </c>
      <c r="H168">
        <v>78483.234375</v>
      </c>
      <c r="I168">
        <v>76062.90625</v>
      </c>
    </row>
    <row r="169" spans="1:9" x14ac:dyDescent="0.25">
      <c r="A169">
        <f t="shared" si="2"/>
        <v>55.099999999999831</v>
      </c>
      <c r="B169">
        <v>142374.765625</v>
      </c>
      <c r="C169">
        <v>125115.515625</v>
      </c>
      <c r="D169">
        <v>123075.9921875</v>
      </c>
      <c r="E169">
        <v>101007.59375</v>
      </c>
      <c r="F169">
        <v>83556.3671875</v>
      </c>
      <c r="G169">
        <v>98736.796875</v>
      </c>
      <c r="H169">
        <v>79769.125</v>
      </c>
      <c r="I169">
        <v>77414.421875</v>
      </c>
    </row>
    <row r="170" spans="1:9" x14ac:dyDescent="0.25">
      <c r="A170">
        <f t="shared" si="2"/>
        <v>55.399999999999828</v>
      </c>
      <c r="B170">
        <v>142357.1875</v>
      </c>
      <c r="C170">
        <v>126600.71875</v>
      </c>
      <c r="D170">
        <v>123499.203125</v>
      </c>
      <c r="E170">
        <v>101638.9140625</v>
      </c>
      <c r="F170">
        <v>84255.8125</v>
      </c>
      <c r="G170">
        <v>99798.7890625</v>
      </c>
      <c r="H170">
        <v>80747.453125</v>
      </c>
      <c r="I170">
        <v>78674.3203125</v>
      </c>
    </row>
    <row r="171" spans="1:9" x14ac:dyDescent="0.25">
      <c r="A171">
        <f t="shared" si="2"/>
        <v>55.699999999999825</v>
      </c>
      <c r="B171">
        <v>144136.96875</v>
      </c>
      <c r="C171">
        <v>126984.203125</v>
      </c>
      <c r="D171">
        <v>124527.046875</v>
      </c>
      <c r="E171">
        <v>102649.6640625</v>
      </c>
      <c r="F171">
        <v>85418.6875</v>
      </c>
      <c r="G171">
        <v>101301.1640625</v>
      </c>
      <c r="H171">
        <v>82259.421875</v>
      </c>
      <c r="I171">
        <v>79405.8203125</v>
      </c>
    </row>
    <row r="172" spans="1:9" x14ac:dyDescent="0.25">
      <c r="A172">
        <f t="shared" si="2"/>
        <v>55.999999999999822</v>
      </c>
      <c r="B172">
        <v>144636.15625</v>
      </c>
      <c r="C172">
        <v>126981.625</v>
      </c>
      <c r="D172">
        <v>125167.703125</v>
      </c>
      <c r="E172">
        <v>103467.9921875</v>
      </c>
      <c r="F172">
        <v>86099.3515625</v>
      </c>
      <c r="G172">
        <v>102606.1796875</v>
      </c>
      <c r="H172">
        <v>82920.828125</v>
      </c>
      <c r="I172">
        <v>80185.2890625</v>
      </c>
    </row>
    <row r="173" spans="1:9" x14ac:dyDescent="0.25">
      <c r="A173">
        <f t="shared" si="2"/>
        <v>56.29999999999982</v>
      </c>
      <c r="B173">
        <v>145167.65625</v>
      </c>
      <c r="C173">
        <v>127819.9296875</v>
      </c>
      <c r="D173">
        <v>125809.46875</v>
      </c>
      <c r="E173">
        <v>104440.859375</v>
      </c>
      <c r="F173">
        <v>87074.6328125</v>
      </c>
      <c r="G173">
        <v>103945.0546875</v>
      </c>
      <c r="H173">
        <v>85263.5</v>
      </c>
      <c r="I173">
        <v>81492</v>
      </c>
    </row>
    <row r="174" spans="1:9" x14ac:dyDescent="0.25">
      <c r="A174">
        <f t="shared" si="2"/>
        <v>56.599999999999817</v>
      </c>
      <c r="B174">
        <v>145626.625</v>
      </c>
      <c r="C174">
        <v>128858.359375</v>
      </c>
      <c r="D174">
        <v>126870.859375</v>
      </c>
      <c r="E174">
        <v>105459.546875</v>
      </c>
      <c r="F174">
        <v>87890.0703125</v>
      </c>
      <c r="G174">
        <v>106020.8203125</v>
      </c>
      <c r="H174">
        <v>86216.484375</v>
      </c>
      <c r="I174">
        <v>82537.890625</v>
      </c>
    </row>
    <row r="175" spans="1:9" x14ac:dyDescent="0.25">
      <c r="A175">
        <f t="shared" si="2"/>
        <v>56.899999999999814</v>
      </c>
      <c r="B175">
        <v>146137.78125</v>
      </c>
      <c r="C175">
        <v>129903.90625</v>
      </c>
      <c r="D175">
        <v>127717.6640625</v>
      </c>
      <c r="E175">
        <v>106133.15625</v>
      </c>
      <c r="F175">
        <v>89527.0078125</v>
      </c>
      <c r="G175">
        <v>107661.1875</v>
      </c>
      <c r="H175">
        <v>88106.3203125</v>
      </c>
      <c r="I175">
        <v>83892.1953125</v>
      </c>
    </row>
    <row r="176" spans="1:9" x14ac:dyDescent="0.25">
      <c r="A176">
        <f t="shared" si="2"/>
        <v>57.199999999999811</v>
      </c>
      <c r="B176">
        <v>146914.25</v>
      </c>
      <c r="C176">
        <v>130362.6484375</v>
      </c>
      <c r="D176">
        <v>128443.046875</v>
      </c>
      <c r="E176">
        <v>107583.0078125</v>
      </c>
      <c r="F176">
        <v>90738.0859375</v>
      </c>
      <c r="G176">
        <v>109533.75</v>
      </c>
      <c r="H176">
        <v>88775.4609375</v>
      </c>
      <c r="I176">
        <v>85525.0703125</v>
      </c>
    </row>
    <row r="177" spans="1:9" x14ac:dyDescent="0.25">
      <c r="A177">
        <f t="shared" si="2"/>
        <v>57.499999999999808</v>
      </c>
      <c r="B177">
        <v>147376.734375</v>
      </c>
      <c r="C177">
        <v>130755.6875</v>
      </c>
      <c r="D177">
        <v>128911.390625</v>
      </c>
      <c r="E177">
        <v>108261.2109375</v>
      </c>
      <c r="F177">
        <v>92105.046875</v>
      </c>
      <c r="G177">
        <v>110335.7265625</v>
      </c>
      <c r="H177">
        <v>90818.171875</v>
      </c>
      <c r="I177">
        <v>87350.7578125</v>
      </c>
    </row>
    <row r="178" spans="1:9" x14ac:dyDescent="0.25">
      <c r="A178">
        <f t="shared" si="2"/>
        <v>57.799999999999805</v>
      </c>
      <c r="B178">
        <v>147858.15625</v>
      </c>
      <c r="C178">
        <v>131956.6875</v>
      </c>
      <c r="D178">
        <v>130431.0546875</v>
      </c>
      <c r="E178">
        <v>109123.96875</v>
      </c>
      <c r="F178">
        <v>93182.9921875</v>
      </c>
      <c r="G178">
        <v>112148.609375</v>
      </c>
      <c r="H178">
        <v>91374.53125</v>
      </c>
      <c r="I178">
        <v>88639.8125</v>
      </c>
    </row>
    <row r="179" spans="1:9" x14ac:dyDescent="0.25">
      <c r="A179">
        <f t="shared" si="2"/>
        <v>58.099999999999802</v>
      </c>
      <c r="B179">
        <v>148136.78125</v>
      </c>
      <c r="C179">
        <v>132736.484375</v>
      </c>
      <c r="D179">
        <v>130328.875</v>
      </c>
      <c r="E179">
        <v>110571.4375</v>
      </c>
      <c r="F179">
        <v>93775.96875</v>
      </c>
      <c r="G179">
        <v>113979.0390625</v>
      </c>
      <c r="H179">
        <v>92791.40625</v>
      </c>
      <c r="I179">
        <v>89420.5703125</v>
      </c>
    </row>
    <row r="180" spans="1:9" x14ac:dyDescent="0.25">
      <c r="A180">
        <f t="shared" si="2"/>
        <v>58.3999999999998</v>
      </c>
      <c r="B180">
        <v>148881.84375</v>
      </c>
      <c r="C180">
        <v>133363.984375</v>
      </c>
      <c r="D180">
        <v>131915.5625</v>
      </c>
      <c r="E180">
        <v>111611.875</v>
      </c>
      <c r="F180">
        <v>95518.9609375</v>
      </c>
      <c r="G180">
        <v>115052.3984375</v>
      </c>
      <c r="H180">
        <v>94600.4296875</v>
      </c>
      <c r="I180">
        <v>91156.3828125</v>
      </c>
    </row>
    <row r="181" spans="1:9" x14ac:dyDescent="0.25">
      <c r="A181">
        <f t="shared" si="2"/>
        <v>58.699999999999797</v>
      </c>
      <c r="B181">
        <v>149374.09375</v>
      </c>
      <c r="C181">
        <v>133828.578125</v>
      </c>
      <c r="D181">
        <v>132667.96875</v>
      </c>
      <c r="E181">
        <v>112848.140625</v>
      </c>
      <c r="F181">
        <v>96463.546875</v>
      </c>
      <c r="G181">
        <v>116973.84375</v>
      </c>
      <c r="H181">
        <v>95641.2421875</v>
      </c>
      <c r="I181">
        <v>92732.8671875</v>
      </c>
    </row>
    <row r="182" spans="1:9" x14ac:dyDescent="0.25">
      <c r="A182">
        <f t="shared" si="2"/>
        <v>58.999999999999794</v>
      </c>
      <c r="B182">
        <v>149880.421875</v>
      </c>
      <c r="C182">
        <v>134874.53125</v>
      </c>
      <c r="D182">
        <v>134108.296875</v>
      </c>
      <c r="E182">
        <v>113511.671875</v>
      </c>
      <c r="F182">
        <v>98708.625</v>
      </c>
      <c r="G182">
        <v>118923.2265625</v>
      </c>
      <c r="H182">
        <v>97579.515625</v>
      </c>
      <c r="I182">
        <v>93824.6484375</v>
      </c>
    </row>
    <row r="183" spans="1:9" x14ac:dyDescent="0.25">
      <c r="A183">
        <f t="shared" si="2"/>
        <v>59.299999999999791</v>
      </c>
      <c r="B183">
        <v>149823.140625</v>
      </c>
      <c r="C183">
        <v>135690.71875</v>
      </c>
      <c r="D183">
        <v>134110.46875</v>
      </c>
      <c r="E183">
        <v>114847.6171875</v>
      </c>
      <c r="F183">
        <v>100205.875</v>
      </c>
      <c r="G183">
        <v>120901.2734375</v>
      </c>
      <c r="H183">
        <v>98706.484375</v>
      </c>
      <c r="I183">
        <v>95553.2890625</v>
      </c>
    </row>
    <row r="184" spans="1:9" x14ac:dyDescent="0.25">
      <c r="A184">
        <f t="shared" si="2"/>
        <v>59.599999999999788</v>
      </c>
      <c r="B184">
        <v>150018.71875</v>
      </c>
      <c r="C184">
        <v>135748.4375</v>
      </c>
      <c r="D184">
        <v>134561.265625</v>
      </c>
      <c r="E184">
        <v>116479.9296875</v>
      </c>
      <c r="F184">
        <v>100977.1796875</v>
      </c>
      <c r="G184">
        <v>122607.2421875</v>
      </c>
      <c r="H184">
        <v>100915.09375</v>
      </c>
      <c r="I184">
        <v>96913.9609375</v>
      </c>
    </row>
    <row r="185" spans="1:9" x14ac:dyDescent="0.25">
      <c r="A185">
        <f t="shared" si="2"/>
        <v>59.899999999999785</v>
      </c>
      <c r="B185">
        <v>150464.03125</v>
      </c>
      <c r="C185">
        <v>136855.875</v>
      </c>
      <c r="D185">
        <v>136804.859375</v>
      </c>
      <c r="E185">
        <v>117113.421875</v>
      </c>
      <c r="F185">
        <v>102500.7734375</v>
      </c>
      <c r="G185">
        <v>124416.7421875</v>
      </c>
      <c r="H185">
        <v>102235.8125</v>
      </c>
      <c r="I185">
        <v>97545.875</v>
      </c>
    </row>
    <row r="186" spans="1:9" x14ac:dyDescent="0.25">
      <c r="A186">
        <f t="shared" si="2"/>
        <v>60.199999999999783</v>
      </c>
      <c r="B186">
        <v>149629.375</v>
      </c>
      <c r="C186">
        <v>137109.59375</v>
      </c>
      <c r="D186">
        <v>136729.859375</v>
      </c>
      <c r="E186">
        <v>118693.140625</v>
      </c>
      <c r="F186">
        <v>104093.3515625</v>
      </c>
      <c r="G186">
        <v>126228.7109375</v>
      </c>
      <c r="H186">
        <v>103930.21875</v>
      </c>
      <c r="I186">
        <v>99605.65625</v>
      </c>
    </row>
    <row r="187" spans="1:9" x14ac:dyDescent="0.25">
      <c r="A187">
        <f t="shared" si="2"/>
        <v>60.49999999999978</v>
      </c>
      <c r="B187">
        <v>150514.28125</v>
      </c>
      <c r="C187">
        <v>137877.296875</v>
      </c>
      <c r="D187">
        <v>137368.375</v>
      </c>
      <c r="E187">
        <v>120362.2578125</v>
      </c>
      <c r="F187">
        <v>105414.2578125</v>
      </c>
      <c r="G187">
        <v>127898.6328125</v>
      </c>
      <c r="H187">
        <v>104717.78125</v>
      </c>
      <c r="I187">
        <v>100033.421875</v>
      </c>
    </row>
    <row r="188" spans="1:9" x14ac:dyDescent="0.25">
      <c r="A188">
        <f t="shared" si="2"/>
        <v>60.799999999999777</v>
      </c>
      <c r="B188">
        <v>150894.90625</v>
      </c>
      <c r="C188">
        <v>137223.640625</v>
      </c>
      <c r="D188">
        <v>139000.453125</v>
      </c>
      <c r="E188">
        <v>121669.4375</v>
      </c>
      <c r="F188">
        <v>106737.9921875</v>
      </c>
      <c r="G188">
        <v>129564.4375</v>
      </c>
      <c r="H188">
        <v>106261.359375</v>
      </c>
      <c r="I188">
        <v>101475.65625</v>
      </c>
    </row>
    <row r="189" spans="1:9" x14ac:dyDescent="0.25">
      <c r="A189">
        <f t="shared" si="2"/>
        <v>61.099999999999774</v>
      </c>
      <c r="B189">
        <v>151337.71875</v>
      </c>
      <c r="C189">
        <v>138633.78125</v>
      </c>
      <c r="D189">
        <v>139916.578125</v>
      </c>
      <c r="E189">
        <v>122786.1640625</v>
      </c>
      <c r="F189">
        <v>107844.9765625</v>
      </c>
      <c r="G189">
        <v>130672.3046875</v>
      </c>
      <c r="H189">
        <v>108220.515625</v>
      </c>
      <c r="I189">
        <v>103215.7421875</v>
      </c>
    </row>
    <row r="190" spans="1:9" x14ac:dyDescent="0.25">
      <c r="A190">
        <f t="shared" si="2"/>
        <v>61.399999999999771</v>
      </c>
      <c r="B190">
        <v>151310.25</v>
      </c>
      <c r="C190">
        <v>139087.34375</v>
      </c>
      <c r="D190">
        <v>141125.6875</v>
      </c>
      <c r="E190">
        <v>123455.2265625</v>
      </c>
      <c r="F190">
        <v>109375.7578125</v>
      </c>
      <c r="G190">
        <v>132672.859375</v>
      </c>
      <c r="H190">
        <v>109536.3125</v>
      </c>
      <c r="I190">
        <v>104713.7109375</v>
      </c>
    </row>
    <row r="191" spans="1:9" x14ac:dyDescent="0.25">
      <c r="A191">
        <f t="shared" si="2"/>
        <v>61.699999999999768</v>
      </c>
      <c r="B191">
        <v>151056.078125</v>
      </c>
      <c r="C191">
        <v>139856.90625</v>
      </c>
      <c r="D191">
        <v>141328.25</v>
      </c>
      <c r="E191">
        <v>125283.421875</v>
      </c>
      <c r="F191">
        <v>110165.375</v>
      </c>
      <c r="G191">
        <v>134284.625</v>
      </c>
      <c r="H191">
        <v>110690.3125</v>
      </c>
      <c r="I191">
        <v>105747.046875</v>
      </c>
    </row>
    <row r="192" spans="1:9" x14ac:dyDescent="0.25">
      <c r="A192">
        <f t="shared" si="2"/>
        <v>61.999999999999766</v>
      </c>
      <c r="B192">
        <v>151220.609375</v>
      </c>
      <c r="C192">
        <v>139896.15625</v>
      </c>
      <c r="D192">
        <v>142382.75</v>
      </c>
      <c r="E192">
        <v>126212.984375</v>
      </c>
      <c r="F192">
        <v>111773.3671875</v>
      </c>
      <c r="G192">
        <v>134918.625</v>
      </c>
      <c r="H192">
        <v>111812.203125</v>
      </c>
      <c r="I192">
        <v>106499.4765625</v>
      </c>
    </row>
    <row r="193" spans="1:9" x14ac:dyDescent="0.25">
      <c r="A193">
        <f t="shared" si="2"/>
        <v>62.299999999999763</v>
      </c>
      <c r="B193">
        <v>151124.125</v>
      </c>
      <c r="C193">
        <v>140213.6875</v>
      </c>
      <c r="D193">
        <v>142700.34375</v>
      </c>
      <c r="E193">
        <v>127370.5390625</v>
      </c>
      <c r="F193">
        <v>112220.234375</v>
      </c>
      <c r="G193">
        <v>135827.3125</v>
      </c>
      <c r="H193">
        <v>112885.8359375</v>
      </c>
      <c r="I193">
        <v>107160.7578125</v>
      </c>
    </row>
    <row r="194" spans="1:9" x14ac:dyDescent="0.25">
      <c r="A194">
        <f t="shared" si="2"/>
        <v>62.59999999999976</v>
      </c>
      <c r="B194">
        <v>150988.375</v>
      </c>
      <c r="C194">
        <v>140194.140625</v>
      </c>
      <c r="D194">
        <v>144273.828125</v>
      </c>
      <c r="E194">
        <v>128381.2890625</v>
      </c>
      <c r="F194">
        <v>113374.484375</v>
      </c>
      <c r="G194">
        <v>137528.296875</v>
      </c>
      <c r="H194">
        <v>113525.546875</v>
      </c>
      <c r="I194">
        <v>108481.3671875</v>
      </c>
    </row>
    <row r="195" spans="1:9" x14ac:dyDescent="0.25">
      <c r="A195">
        <f t="shared" si="2"/>
        <v>62.899999999999757</v>
      </c>
      <c r="B195">
        <v>150359.375</v>
      </c>
      <c r="C195">
        <v>140219.1875</v>
      </c>
      <c r="D195">
        <v>144220.0625</v>
      </c>
      <c r="E195">
        <v>129567.6484375</v>
      </c>
      <c r="F195">
        <v>114353.6328125</v>
      </c>
      <c r="G195">
        <v>138774.875</v>
      </c>
      <c r="H195">
        <v>115262.1328125</v>
      </c>
      <c r="I195">
        <v>108881.3515625</v>
      </c>
    </row>
    <row r="196" spans="1:9" x14ac:dyDescent="0.25">
      <c r="A196">
        <f t="shared" ref="A196:A259" si="3">A195+0.3</f>
        <v>63.199999999999754</v>
      </c>
      <c r="B196">
        <v>150415.1875</v>
      </c>
      <c r="C196">
        <v>139998.71875</v>
      </c>
      <c r="D196">
        <v>145334.921875</v>
      </c>
      <c r="E196">
        <v>130427.5625</v>
      </c>
      <c r="F196">
        <v>115282.03125</v>
      </c>
      <c r="G196">
        <v>139754.296875</v>
      </c>
      <c r="H196">
        <v>115982.265625</v>
      </c>
      <c r="I196">
        <v>109715.3515625</v>
      </c>
    </row>
    <row r="197" spans="1:9" x14ac:dyDescent="0.25">
      <c r="A197">
        <f t="shared" si="3"/>
        <v>63.499999999999751</v>
      </c>
      <c r="B197">
        <v>149747.25</v>
      </c>
      <c r="C197">
        <v>140178.453125</v>
      </c>
      <c r="D197">
        <v>145730.171875</v>
      </c>
      <c r="E197">
        <v>131302.765625</v>
      </c>
      <c r="F197">
        <v>115794.765625</v>
      </c>
      <c r="G197">
        <v>139841.46875</v>
      </c>
      <c r="H197">
        <v>116947</v>
      </c>
      <c r="I197">
        <v>110614.0625</v>
      </c>
    </row>
    <row r="198" spans="1:9" x14ac:dyDescent="0.25">
      <c r="A198">
        <f t="shared" si="3"/>
        <v>63.799999999999748</v>
      </c>
      <c r="B198">
        <v>149730.375</v>
      </c>
      <c r="C198">
        <v>140142.5625</v>
      </c>
      <c r="D198">
        <v>146123.453125</v>
      </c>
      <c r="E198">
        <v>131534.359375</v>
      </c>
      <c r="F198">
        <v>116567.1171875</v>
      </c>
      <c r="G198">
        <v>141544.34375</v>
      </c>
      <c r="H198">
        <v>117255.625</v>
      </c>
      <c r="I198">
        <v>111281.6328125</v>
      </c>
    </row>
    <row r="199" spans="1:9" x14ac:dyDescent="0.25">
      <c r="A199">
        <f t="shared" si="3"/>
        <v>64.099999999999753</v>
      </c>
      <c r="B199">
        <v>149715.484375</v>
      </c>
      <c r="C199">
        <v>140552.9375</v>
      </c>
      <c r="D199">
        <v>146639.53125</v>
      </c>
      <c r="E199">
        <v>132724.4375</v>
      </c>
      <c r="F199">
        <v>117596.1484375</v>
      </c>
      <c r="G199">
        <v>141893.953125</v>
      </c>
      <c r="H199">
        <v>117383.9765625</v>
      </c>
      <c r="I199">
        <v>111453.734375</v>
      </c>
    </row>
    <row r="200" spans="1:9" x14ac:dyDescent="0.25">
      <c r="A200">
        <f t="shared" si="3"/>
        <v>64.39999999999975</v>
      </c>
      <c r="B200">
        <v>148747.671875</v>
      </c>
      <c r="C200">
        <v>140410.625</v>
      </c>
      <c r="D200">
        <v>148076.75</v>
      </c>
      <c r="E200">
        <v>132844.125</v>
      </c>
      <c r="F200">
        <v>117594.140625</v>
      </c>
      <c r="G200">
        <v>142879.078125</v>
      </c>
      <c r="H200">
        <v>118045.578125</v>
      </c>
      <c r="I200">
        <v>111743.7578125</v>
      </c>
    </row>
    <row r="201" spans="1:9" x14ac:dyDescent="0.25">
      <c r="A201">
        <f t="shared" si="3"/>
        <v>64.699999999999747</v>
      </c>
      <c r="B201">
        <v>148209.375</v>
      </c>
      <c r="C201">
        <v>139461.6875</v>
      </c>
      <c r="D201">
        <v>147351.265625</v>
      </c>
      <c r="E201">
        <v>133467.84375</v>
      </c>
      <c r="F201">
        <v>117494.1328125</v>
      </c>
      <c r="G201">
        <v>142589.453125</v>
      </c>
      <c r="H201">
        <v>118088.5625</v>
      </c>
      <c r="I201">
        <v>111909.5546875</v>
      </c>
    </row>
    <row r="202" spans="1:9" x14ac:dyDescent="0.25">
      <c r="A202">
        <f t="shared" si="3"/>
        <v>64.999999999999744</v>
      </c>
      <c r="B202">
        <v>146925.984375</v>
      </c>
      <c r="C202">
        <v>139721.8125</v>
      </c>
      <c r="D202">
        <v>147098.46875</v>
      </c>
      <c r="E202">
        <v>133571.90625</v>
      </c>
      <c r="F202">
        <v>117962.1015625</v>
      </c>
      <c r="G202">
        <v>143363.5</v>
      </c>
      <c r="H202">
        <v>118154.046875</v>
      </c>
      <c r="I202">
        <v>111909.6796875</v>
      </c>
    </row>
    <row r="203" spans="1:9" x14ac:dyDescent="0.25">
      <c r="A203">
        <f t="shared" si="3"/>
        <v>65.299999999999741</v>
      </c>
      <c r="B203">
        <v>146695.09375</v>
      </c>
      <c r="C203">
        <v>138789.046875</v>
      </c>
      <c r="D203">
        <v>147418.546875</v>
      </c>
      <c r="E203">
        <v>134011.671875</v>
      </c>
      <c r="F203">
        <v>118764.953125</v>
      </c>
      <c r="G203">
        <v>142423.359375</v>
      </c>
      <c r="H203">
        <v>118669.78125</v>
      </c>
      <c r="I203">
        <v>112413.03125</v>
      </c>
    </row>
    <row r="204" spans="1:9" x14ac:dyDescent="0.25">
      <c r="A204">
        <f t="shared" si="3"/>
        <v>65.599999999999739</v>
      </c>
      <c r="B204">
        <v>145498.84375</v>
      </c>
      <c r="C204">
        <v>138353.125</v>
      </c>
      <c r="D204">
        <v>147251.96875</v>
      </c>
      <c r="E204">
        <v>133651.875</v>
      </c>
      <c r="F204">
        <v>118157.125</v>
      </c>
      <c r="G204">
        <v>142823.5625</v>
      </c>
      <c r="H204">
        <v>118615</v>
      </c>
      <c r="I204">
        <v>112321.140625</v>
      </c>
    </row>
    <row r="205" spans="1:9" x14ac:dyDescent="0.25">
      <c r="A205">
        <f t="shared" si="3"/>
        <v>65.899999999999736</v>
      </c>
      <c r="B205">
        <v>144989.125</v>
      </c>
      <c r="C205">
        <v>138245.6875</v>
      </c>
      <c r="D205">
        <v>147392.109375</v>
      </c>
      <c r="E205">
        <v>134289.21875</v>
      </c>
      <c r="F205">
        <v>118229.328125</v>
      </c>
      <c r="G205">
        <v>143324.359375</v>
      </c>
      <c r="H205">
        <v>118330.5546875</v>
      </c>
      <c r="I205">
        <v>112117.09375</v>
      </c>
    </row>
    <row r="206" spans="1:9" x14ac:dyDescent="0.25">
      <c r="A206">
        <f t="shared" si="3"/>
        <v>66.199999999999733</v>
      </c>
      <c r="B206">
        <v>144956.625</v>
      </c>
      <c r="C206">
        <v>138052.53125</v>
      </c>
      <c r="D206">
        <v>147023.375</v>
      </c>
      <c r="E206">
        <v>133457.953125</v>
      </c>
      <c r="F206">
        <v>117444.2421875</v>
      </c>
      <c r="G206">
        <v>141831.703125</v>
      </c>
      <c r="H206">
        <v>118833.734375</v>
      </c>
      <c r="I206">
        <v>111639.5234375</v>
      </c>
    </row>
    <row r="207" spans="1:9" x14ac:dyDescent="0.25">
      <c r="A207">
        <f t="shared" si="3"/>
        <v>66.49999999999973</v>
      </c>
      <c r="B207">
        <v>143814.375</v>
      </c>
      <c r="C207">
        <v>137750.578125</v>
      </c>
      <c r="D207">
        <v>146273.484375</v>
      </c>
      <c r="E207">
        <v>132909.515625</v>
      </c>
      <c r="F207">
        <v>117696.8515625</v>
      </c>
      <c r="G207">
        <v>141660.984375</v>
      </c>
      <c r="H207">
        <v>118674.03125</v>
      </c>
      <c r="I207">
        <v>111396.5703125</v>
      </c>
    </row>
    <row r="208" spans="1:9" x14ac:dyDescent="0.25">
      <c r="A208">
        <f t="shared" si="3"/>
        <v>66.799999999999727</v>
      </c>
      <c r="B208">
        <v>142505.515625</v>
      </c>
      <c r="C208">
        <v>136624.65625</v>
      </c>
      <c r="D208">
        <v>145718.921875</v>
      </c>
      <c r="E208">
        <v>132958.90625</v>
      </c>
      <c r="F208">
        <v>116689.9296875</v>
      </c>
      <c r="G208">
        <v>141221.625</v>
      </c>
      <c r="H208">
        <v>118211.234375</v>
      </c>
      <c r="I208">
        <v>111150.7734375</v>
      </c>
    </row>
    <row r="209" spans="1:9" x14ac:dyDescent="0.25">
      <c r="A209">
        <f t="shared" si="3"/>
        <v>67.099999999999724</v>
      </c>
      <c r="B209">
        <v>141547.546875</v>
      </c>
      <c r="C209">
        <v>135057.75</v>
      </c>
      <c r="D209">
        <v>145748.765625</v>
      </c>
      <c r="E209">
        <v>132296.265625</v>
      </c>
      <c r="F209">
        <v>116242.1484375</v>
      </c>
      <c r="G209">
        <v>140633.234375</v>
      </c>
      <c r="H209">
        <v>118511.9375</v>
      </c>
      <c r="I209">
        <v>110864.7421875</v>
      </c>
    </row>
    <row r="210" spans="1:9" x14ac:dyDescent="0.25">
      <c r="A210">
        <f t="shared" si="3"/>
        <v>67.399999999999721</v>
      </c>
      <c r="B210">
        <v>141020.453125</v>
      </c>
      <c r="C210">
        <v>134955.5625</v>
      </c>
      <c r="D210">
        <v>144481.5</v>
      </c>
      <c r="E210">
        <v>132028.578125</v>
      </c>
      <c r="F210">
        <v>115801.0078125</v>
      </c>
      <c r="G210">
        <v>139904.375</v>
      </c>
      <c r="H210">
        <v>116642</v>
      </c>
      <c r="I210">
        <v>110778.09375</v>
      </c>
    </row>
    <row r="211" spans="1:9" x14ac:dyDescent="0.25">
      <c r="A211">
        <f t="shared" si="3"/>
        <v>67.699999999999719</v>
      </c>
      <c r="B211">
        <v>139545.109375</v>
      </c>
      <c r="C211">
        <v>134160.96875</v>
      </c>
      <c r="D211">
        <v>144097.78125</v>
      </c>
      <c r="E211">
        <v>131717.8125</v>
      </c>
      <c r="F211">
        <v>115331.375</v>
      </c>
      <c r="G211">
        <v>139530.609375</v>
      </c>
      <c r="H211">
        <v>117106.4375</v>
      </c>
      <c r="I211">
        <v>109272.3828125</v>
      </c>
    </row>
    <row r="212" spans="1:9" x14ac:dyDescent="0.25">
      <c r="A212">
        <f t="shared" si="3"/>
        <v>67.999999999999716</v>
      </c>
      <c r="B212">
        <v>138379.40625</v>
      </c>
      <c r="C212">
        <v>132679.96875</v>
      </c>
      <c r="D212">
        <v>142925.8125</v>
      </c>
      <c r="E212">
        <v>130470.2109375</v>
      </c>
      <c r="F212">
        <v>114797.8984375</v>
      </c>
      <c r="G212">
        <v>138395.3125</v>
      </c>
      <c r="H212">
        <v>115801.4453125</v>
      </c>
      <c r="I212">
        <v>108369.7890625</v>
      </c>
    </row>
    <row r="213" spans="1:9" x14ac:dyDescent="0.25">
      <c r="A213">
        <f t="shared" si="3"/>
        <v>68.299999999999713</v>
      </c>
      <c r="B213">
        <v>137435.359375</v>
      </c>
      <c r="C213">
        <v>131570.703125</v>
      </c>
      <c r="D213">
        <v>142619.390625</v>
      </c>
      <c r="E213">
        <v>130521.3984375</v>
      </c>
      <c r="F213">
        <v>113934.015625</v>
      </c>
      <c r="G213">
        <v>137941.625</v>
      </c>
      <c r="H213">
        <v>115190.7421875</v>
      </c>
      <c r="I213">
        <v>108572.6015625</v>
      </c>
    </row>
    <row r="214" spans="1:9" x14ac:dyDescent="0.25">
      <c r="A214">
        <f t="shared" si="3"/>
        <v>68.59999999999971</v>
      </c>
      <c r="B214">
        <v>136706.078125</v>
      </c>
      <c r="C214">
        <v>131425.078125</v>
      </c>
      <c r="D214">
        <v>141409.25</v>
      </c>
      <c r="E214">
        <v>130016.828125</v>
      </c>
      <c r="F214">
        <v>113050.109375</v>
      </c>
      <c r="G214">
        <v>136977.8125</v>
      </c>
      <c r="H214">
        <v>114611.640625</v>
      </c>
      <c r="I214">
        <v>107674.53125</v>
      </c>
    </row>
    <row r="215" spans="1:9" x14ac:dyDescent="0.25">
      <c r="A215">
        <f t="shared" si="3"/>
        <v>68.899999999999707</v>
      </c>
      <c r="B215">
        <v>135618.71875</v>
      </c>
      <c r="C215">
        <v>130124.296875</v>
      </c>
      <c r="D215">
        <v>140433.765625</v>
      </c>
      <c r="E215">
        <v>128739.1953125</v>
      </c>
      <c r="F215">
        <v>112407.234375</v>
      </c>
      <c r="G215">
        <v>135870.125</v>
      </c>
      <c r="H215">
        <v>114288.8828125</v>
      </c>
      <c r="I215">
        <v>107027.015625</v>
      </c>
    </row>
    <row r="216" spans="1:9" x14ac:dyDescent="0.25">
      <c r="A216">
        <f t="shared" si="3"/>
        <v>69.199999999999704</v>
      </c>
      <c r="B216">
        <v>134016.4375</v>
      </c>
      <c r="C216">
        <v>129264.375</v>
      </c>
      <c r="D216">
        <v>139355.625</v>
      </c>
      <c r="E216">
        <v>127795.3828125</v>
      </c>
      <c r="F216">
        <v>112363.578125</v>
      </c>
      <c r="G216">
        <v>135174.15625</v>
      </c>
      <c r="H216">
        <v>112976.515625</v>
      </c>
      <c r="I216">
        <v>105720.515625</v>
      </c>
    </row>
    <row r="217" spans="1:9" x14ac:dyDescent="0.25">
      <c r="A217">
        <f t="shared" si="3"/>
        <v>69.499999999999702</v>
      </c>
      <c r="B217">
        <v>132911.875</v>
      </c>
      <c r="C217">
        <v>127823.640625</v>
      </c>
      <c r="D217">
        <v>138315.3125</v>
      </c>
      <c r="E217">
        <v>126792.125</v>
      </c>
      <c r="F217">
        <v>110971.703125</v>
      </c>
      <c r="G217">
        <v>133658.46875</v>
      </c>
      <c r="H217">
        <v>112642.6484375</v>
      </c>
      <c r="I217">
        <v>104976.09375</v>
      </c>
    </row>
    <row r="218" spans="1:9" x14ac:dyDescent="0.25">
      <c r="A218">
        <f t="shared" si="3"/>
        <v>69.799999999999699</v>
      </c>
      <c r="B218">
        <v>131996.046875</v>
      </c>
      <c r="C218">
        <v>126345.171875</v>
      </c>
      <c r="D218">
        <v>137520.0625</v>
      </c>
      <c r="E218">
        <v>125908.84375</v>
      </c>
      <c r="F218">
        <v>109892.7109375</v>
      </c>
      <c r="G218">
        <v>132165.171875</v>
      </c>
      <c r="H218">
        <v>111581.6875</v>
      </c>
      <c r="I218">
        <v>104719.3203125</v>
      </c>
    </row>
    <row r="219" spans="1:9" x14ac:dyDescent="0.25">
      <c r="A219">
        <f t="shared" si="3"/>
        <v>70.099999999999696</v>
      </c>
      <c r="B219">
        <v>131112.015625</v>
      </c>
      <c r="C219">
        <v>125671.9296875</v>
      </c>
      <c r="D219">
        <v>136604.6875</v>
      </c>
      <c r="E219">
        <v>125278.984375</v>
      </c>
      <c r="F219">
        <v>108903.90625</v>
      </c>
      <c r="G219">
        <v>131574.828125</v>
      </c>
      <c r="H219">
        <v>110159.4375</v>
      </c>
      <c r="I219">
        <v>102833.546875</v>
      </c>
    </row>
    <row r="220" spans="1:9" x14ac:dyDescent="0.25">
      <c r="A220">
        <f t="shared" si="3"/>
        <v>70.399999999999693</v>
      </c>
      <c r="B220">
        <v>129296.1796875</v>
      </c>
      <c r="C220">
        <v>124078.3828125</v>
      </c>
      <c r="D220">
        <v>135432.140625</v>
      </c>
      <c r="E220">
        <v>123985.8203125</v>
      </c>
      <c r="F220">
        <v>108051.7265625</v>
      </c>
      <c r="G220">
        <v>130614.7890625</v>
      </c>
      <c r="H220">
        <v>109263.328125</v>
      </c>
      <c r="I220">
        <v>102260.6171875</v>
      </c>
    </row>
    <row r="221" spans="1:9" x14ac:dyDescent="0.25">
      <c r="A221">
        <f t="shared" si="3"/>
        <v>70.69999999999969</v>
      </c>
      <c r="B221">
        <v>128874.15625</v>
      </c>
      <c r="C221">
        <v>123095.7421875</v>
      </c>
      <c r="D221">
        <v>134245.875</v>
      </c>
      <c r="E221">
        <v>123386.828125</v>
      </c>
      <c r="F221">
        <v>107319.1796875</v>
      </c>
      <c r="G221">
        <v>128902.265625</v>
      </c>
      <c r="H221">
        <v>108742.828125</v>
      </c>
      <c r="I221">
        <v>101883.6015625</v>
      </c>
    </row>
    <row r="222" spans="1:9" x14ac:dyDescent="0.25">
      <c r="A222">
        <f t="shared" si="3"/>
        <v>70.999999999999687</v>
      </c>
      <c r="B222">
        <v>127414.78125</v>
      </c>
      <c r="C222">
        <v>122118.203125</v>
      </c>
      <c r="D222">
        <v>132793.75</v>
      </c>
      <c r="E222">
        <v>121935.1953125</v>
      </c>
      <c r="F222">
        <v>106345.7109375</v>
      </c>
      <c r="G222">
        <v>128262.203125</v>
      </c>
      <c r="H222">
        <v>107938.765625</v>
      </c>
      <c r="I222">
        <v>100784.1796875</v>
      </c>
    </row>
    <row r="223" spans="1:9" x14ac:dyDescent="0.25">
      <c r="A223">
        <f t="shared" si="3"/>
        <v>71.299999999999685</v>
      </c>
      <c r="B223">
        <v>125083.1640625</v>
      </c>
      <c r="C223">
        <v>120683.03125</v>
      </c>
      <c r="D223">
        <v>130998.9375</v>
      </c>
      <c r="E223">
        <v>121645.40625</v>
      </c>
      <c r="F223">
        <v>105030.703125</v>
      </c>
      <c r="G223">
        <v>127248.890625</v>
      </c>
      <c r="H223">
        <v>106109.65625</v>
      </c>
      <c r="I223">
        <v>99923.875</v>
      </c>
    </row>
    <row r="224" spans="1:9" x14ac:dyDescent="0.25">
      <c r="A224">
        <f t="shared" si="3"/>
        <v>71.599999999999682</v>
      </c>
      <c r="B224">
        <v>124882.5625</v>
      </c>
      <c r="C224">
        <v>119208.515625</v>
      </c>
      <c r="D224">
        <v>130283.9140625</v>
      </c>
      <c r="E224">
        <v>119983.65625</v>
      </c>
      <c r="F224">
        <v>104099.2421875</v>
      </c>
      <c r="G224">
        <v>125169.9296875</v>
      </c>
      <c r="H224">
        <v>105556.515625</v>
      </c>
      <c r="I224">
        <v>99187.8671875</v>
      </c>
    </row>
    <row r="225" spans="1:9" x14ac:dyDescent="0.25">
      <c r="A225">
        <f t="shared" si="3"/>
        <v>71.899999999999679</v>
      </c>
      <c r="B225">
        <v>122694.0703125</v>
      </c>
      <c r="C225">
        <v>117733.6953125</v>
      </c>
      <c r="D225">
        <v>129404.3359375</v>
      </c>
      <c r="E225">
        <v>119243.640625</v>
      </c>
      <c r="F225">
        <v>102953.109375</v>
      </c>
      <c r="G225">
        <v>124442.7109375</v>
      </c>
      <c r="H225">
        <v>104754.859375</v>
      </c>
      <c r="I225">
        <v>97308.1796875</v>
      </c>
    </row>
    <row r="226" spans="1:9" x14ac:dyDescent="0.25">
      <c r="A226">
        <f t="shared" si="3"/>
        <v>72.199999999999676</v>
      </c>
      <c r="B226">
        <v>122005.59375</v>
      </c>
      <c r="C226">
        <v>116887.6484375</v>
      </c>
      <c r="D226">
        <v>127856.0703125</v>
      </c>
      <c r="E226">
        <v>118033.3046875</v>
      </c>
      <c r="F226">
        <v>102182.9921875</v>
      </c>
      <c r="G226">
        <v>123521.2890625</v>
      </c>
      <c r="H226">
        <v>103959.171875</v>
      </c>
      <c r="I226">
        <v>96770.59375</v>
      </c>
    </row>
    <row r="227" spans="1:9" x14ac:dyDescent="0.25">
      <c r="A227">
        <f t="shared" si="3"/>
        <v>72.499999999999673</v>
      </c>
      <c r="B227">
        <v>120308.6171875</v>
      </c>
      <c r="C227">
        <v>115742.46875</v>
      </c>
      <c r="D227">
        <v>126354.0546875</v>
      </c>
      <c r="E227">
        <v>117059.890625</v>
      </c>
      <c r="F227">
        <v>100762.9453125</v>
      </c>
      <c r="G227">
        <v>121909.546875</v>
      </c>
      <c r="H227">
        <v>102846.609375</v>
      </c>
      <c r="I227">
        <v>95986.8359375</v>
      </c>
    </row>
    <row r="228" spans="1:9" x14ac:dyDescent="0.25">
      <c r="A228">
        <f t="shared" si="3"/>
        <v>72.79999999999967</v>
      </c>
      <c r="B228">
        <v>118920.6953125</v>
      </c>
      <c r="C228">
        <v>114592.96875</v>
      </c>
      <c r="D228">
        <v>125571.046875</v>
      </c>
      <c r="E228">
        <v>115387.4609375</v>
      </c>
      <c r="F228">
        <v>100297.5546875</v>
      </c>
      <c r="G228">
        <v>121201.578125</v>
      </c>
      <c r="H228">
        <v>101393.296875</v>
      </c>
      <c r="I228">
        <v>94454.4765625</v>
      </c>
    </row>
    <row r="229" spans="1:9" x14ac:dyDescent="0.25">
      <c r="A229">
        <f t="shared" si="3"/>
        <v>73.099999999999667</v>
      </c>
      <c r="B229">
        <v>117890.4765625</v>
      </c>
      <c r="C229">
        <v>113763.2734375</v>
      </c>
      <c r="D229">
        <v>124499.0078125</v>
      </c>
      <c r="E229">
        <v>114475.7421875</v>
      </c>
      <c r="F229">
        <v>98858.03125</v>
      </c>
      <c r="G229">
        <v>118734.5546875</v>
      </c>
      <c r="H229">
        <v>100439.671875</v>
      </c>
      <c r="I229">
        <v>93636.3828125</v>
      </c>
    </row>
    <row r="230" spans="1:9" x14ac:dyDescent="0.25">
      <c r="A230">
        <f t="shared" si="3"/>
        <v>73.399999999999665</v>
      </c>
      <c r="B230">
        <v>116731.578125</v>
      </c>
      <c r="C230">
        <v>111976.984375</v>
      </c>
      <c r="D230">
        <v>122065.046875</v>
      </c>
      <c r="E230">
        <v>113273.4765625</v>
      </c>
      <c r="F230">
        <v>98020.2421875</v>
      </c>
      <c r="G230">
        <v>117968.015625</v>
      </c>
      <c r="H230">
        <v>99536.4375</v>
      </c>
      <c r="I230">
        <v>92272.625</v>
      </c>
    </row>
    <row r="231" spans="1:9" x14ac:dyDescent="0.25">
      <c r="A231">
        <f t="shared" si="3"/>
        <v>73.699999999999662</v>
      </c>
      <c r="B231">
        <v>115375.0625</v>
      </c>
      <c r="C231">
        <v>110740.359375</v>
      </c>
      <c r="D231">
        <v>121369.59375</v>
      </c>
      <c r="E231">
        <v>111735.75</v>
      </c>
      <c r="F231">
        <v>96814.453125</v>
      </c>
      <c r="G231">
        <v>116398.515625</v>
      </c>
      <c r="H231">
        <v>98863.046875</v>
      </c>
      <c r="I231">
        <v>91191.5390625</v>
      </c>
    </row>
    <row r="232" spans="1:9" x14ac:dyDescent="0.25">
      <c r="A232">
        <f t="shared" si="3"/>
        <v>73.999999999999659</v>
      </c>
      <c r="B232">
        <v>113850.21875</v>
      </c>
      <c r="C232">
        <v>109472.8046875</v>
      </c>
      <c r="D232">
        <v>120700.0625</v>
      </c>
      <c r="E232">
        <v>110980.3359375</v>
      </c>
      <c r="F232">
        <v>95837.5703125</v>
      </c>
      <c r="G232">
        <v>115317.6640625</v>
      </c>
      <c r="H232">
        <v>97590.53125</v>
      </c>
      <c r="I232">
        <v>90899.9453125</v>
      </c>
    </row>
    <row r="233" spans="1:9" x14ac:dyDescent="0.25">
      <c r="A233">
        <f t="shared" si="3"/>
        <v>74.299999999999656</v>
      </c>
      <c r="B233">
        <v>112756.109375</v>
      </c>
      <c r="C233">
        <v>108510.59375</v>
      </c>
      <c r="D233">
        <v>119089.765625</v>
      </c>
      <c r="E233">
        <v>109826.5390625</v>
      </c>
      <c r="F233">
        <v>94521.703125</v>
      </c>
      <c r="G233">
        <v>114605.1640625</v>
      </c>
      <c r="H233">
        <v>96331.1015625</v>
      </c>
      <c r="I233">
        <v>89890.7421875</v>
      </c>
    </row>
    <row r="234" spans="1:9" x14ac:dyDescent="0.25">
      <c r="A234">
        <f t="shared" si="3"/>
        <v>74.599999999999653</v>
      </c>
      <c r="B234">
        <v>111133.0546875</v>
      </c>
      <c r="C234">
        <v>107148.046875</v>
      </c>
      <c r="D234">
        <v>118407.7421875</v>
      </c>
      <c r="E234">
        <v>108764.1484375</v>
      </c>
      <c r="F234">
        <v>93702.2734375</v>
      </c>
      <c r="G234">
        <v>113236.5234375</v>
      </c>
      <c r="H234">
        <v>95313.703125</v>
      </c>
      <c r="I234">
        <v>88481.7109375</v>
      </c>
    </row>
    <row r="235" spans="1:9" x14ac:dyDescent="0.25">
      <c r="A235">
        <f t="shared" si="3"/>
        <v>74.89999999999965</v>
      </c>
      <c r="B235">
        <v>110491.171875</v>
      </c>
      <c r="C235">
        <v>106172.9375</v>
      </c>
      <c r="D235">
        <v>116586.7421875</v>
      </c>
      <c r="E235">
        <v>108031.390625</v>
      </c>
      <c r="F235">
        <v>93167.625</v>
      </c>
      <c r="G235">
        <v>111988.0703125</v>
      </c>
      <c r="H235">
        <v>94367.4140625</v>
      </c>
      <c r="I235">
        <v>88289.8984375</v>
      </c>
    </row>
    <row r="236" spans="1:9" x14ac:dyDescent="0.25">
      <c r="A236">
        <f t="shared" si="3"/>
        <v>75.199999999999648</v>
      </c>
      <c r="B236">
        <v>108427.890625</v>
      </c>
      <c r="C236">
        <v>104935.40625</v>
      </c>
      <c r="D236">
        <v>115125.828125</v>
      </c>
      <c r="E236">
        <v>106736.5390625</v>
      </c>
      <c r="F236">
        <v>92044.5234375</v>
      </c>
      <c r="G236">
        <v>110545.984375</v>
      </c>
      <c r="H236">
        <v>93026.8984375</v>
      </c>
      <c r="I236">
        <v>86329.0859375</v>
      </c>
    </row>
    <row r="237" spans="1:9" x14ac:dyDescent="0.25">
      <c r="A237">
        <f t="shared" si="3"/>
        <v>75.499999999999645</v>
      </c>
      <c r="B237">
        <v>108188.515625</v>
      </c>
      <c r="C237">
        <v>103471.4296875</v>
      </c>
      <c r="D237">
        <v>114258.9765625</v>
      </c>
      <c r="E237">
        <v>105291.65625</v>
      </c>
      <c r="F237">
        <v>90641.5625</v>
      </c>
      <c r="G237">
        <v>109774.3359375</v>
      </c>
      <c r="H237">
        <v>91741.96875</v>
      </c>
      <c r="I237">
        <v>85908.75</v>
      </c>
    </row>
    <row r="238" spans="1:9" x14ac:dyDescent="0.25">
      <c r="A238">
        <f t="shared" si="3"/>
        <v>75.799999999999642</v>
      </c>
      <c r="B238">
        <v>106295.6328125</v>
      </c>
      <c r="C238">
        <v>102353.5</v>
      </c>
      <c r="D238">
        <v>113391.046875</v>
      </c>
      <c r="E238">
        <v>104351.96875</v>
      </c>
      <c r="F238">
        <v>89587.484375</v>
      </c>
      <c r="G238">
        <v>108235.109375</v>
      </c>
      <c r="H238">
        <v>91210.2109375</v>
      </c>
      <c r="I238">
        <v>85444.2421875</v>
      </c>
    </row>
    <row r="239" spans="1:9" x14ac:dyDescent="0.25">
      <c r="A239">
        <f t="shared" si="3"/>
        <v>76.099999999999639</v>
      </c>
      <c r="B239">
        <v>104653.28125</v>
      </c>
      <c r="C239">
        <v>101255.125</v>
      </c>
      <c r="D239">
        <v>112001.78125</v>
      </c>
      <c r="E239">
        <v>103298.046875</v>
      </c>
      <c r="F239">
        <v>88879.484375</v>
      </c>
      <c r="G239">
        <v>107325.890625</v>
      </c>
      <c r="H239">
        <v>89824.265625</v>
      </c>
      <c r="I239">
        <v>84308.9765625</v>
      </c>
    </row>
    <row r="240" spans="1:9" x14ac:dyDescent="0.25">
      <c r="A240">
        <f t="shared" si="3"/>
        <v>76.399999999999636</v>
      </c>
      <c r="B240">
        <v>104237.6171875</v>
      </c>
      <c r="C240">
        <v>100159.640625</v>
      </c>
      <c r="D240">
        <v>110729.65625</v>
      </c>
      <c r="E240">
        <v>101987.21875</v>
      </c>
      <c r="F240">
        <v>87696.34375</v>
      </c>
      <c r="G240">
        <v>106053.4921875</v>
      </c>
      <c r="H240">
        <v>89481.078125</v>
      </c>
      <c r="I240">
        <v>83840.1015625</v>
      </c>
    </row>
    <row r="241" spans="1:9" x14ac:dyDescent="0.25">
      <c r="A241">
        <f t="shared" si="3"/>
        <v>76.699999999999633</v>
      </c>
      <c r="B241">
        <v>102658.1484375</v>
      </c>
      <c r="C241">
        <v>98964.984375</v>
      </c>
      <c r="D241">
        <v>109543.59375</v>
      </c>
      <c r="E241">
        <v>101001.5703125</v>
      </c>
      <c r="F241">
        <v>87030.484375</v>
      </c>
      <c r="G241">
        <v>104451.6640625</v>
      </c>
      <c r="H241">
        <v>88083.59375</v>
      </c>
      <c r="I241">
        <v>82811.8515625</v>
      </c>
    </row>
    <row r="242" spans="1:9" x14ac:dyDescent="0.25">
      <c r="A242">
        <f t="shared" si="3"/>
        <v>76.999999999999631</v>
      </c>
      <c r="B242">
        <v>101550.46875</v>
      </c>
      <c r="C242">
        <v>98383.921875</v>
      </c>
      <c r="D242">
        <v>108288.6484375</v>
      </c>
      <c r="E242">
        <v>100075.84375</v>
      </c>
      <c r="F242">
        <v>86066.140625</v>
      </c>
      <c r="G242">
        <v>104019.0859375</v>
      </c>
      <c r="H242">
        <v>87086.734375</v>
      </c>
      <c r="I242">
        <v>81655.8046875</v>
      </c>
    </row>
    <row r="243" spans="1:9" x14ac:dyDescent="0.25">
      <c r="A243">
        <f t="shared" si="3"/>
        <v>77.299999999999628</v>
      </c>
      <c r="B243">
        <v>100398.671875</v>
      </c>
      <c r="C243">
        <v>97169.6015625</v>
      </c>
      <c r="D243">
        <v>107295.34375</v>
      </c>
      <c r="E243">
        <v>98980.84375</v>
      </c>
      <c r="F243">
        <v>85175.2734375</v>
      </c>
      <c r="G243">
        <v>102291.0625</v>
      </c>
      <c r="H243">
        <v>86704.5859375</v>
      </c>
      <c r="I243">
        <v>80791.0859375</v>
      </c>
    </row>
    <row r="244" spans="1:9" x14ac:dyDescent="0.25">
      <c r="A244">
        <f t="shared" si="3"/>
        <v>77.599999999999625</v>
      </c>
      <c r="B244">
        <v>99094.3203125</v>
      </c>
      <c r="C244">
        <v>95945.15625</v>
      </c>
      <c r="D244">
        <v>106547.9296875</v>
      </c>
      <c r="E244">
        <v>97460.796875</v>
      </c>
      <c r="F244">
        <v>84190.4453125</v>
      </c>
      <c r="G244">
        <v>101412.046875</v>
      </c>
      <c r="H244">
        <v>85793.7109375</v>
      </c>
      <c r="I244">
        <v>80799.8359375</v>
      </c>
    </row>
    <row r="245" spans="1:9" x14ac:dyDescent="0.25">
      <c r="A245">
        <f t="shared" si="3"/>
        <v>77.899999999999622</v>
      </c>
      <c r="B245">
        <v>98310.25</v>
      </c>
      <c r="C245">
        <v>95239.40625</v>
      </c>
      <c r="D245">
        <v>105048.1640625</v>
      </c>
      <c r="E245">
        <v>96557.515625</v>
      </c>
      <c r="F245">
        <v>82632.0390625</v>
      </c>
      <c r="G245">
        <v>100343.015625</v>
      </c>
      <c r="H245">
        <v>84641.4921875</v>
      </c>
      <c r="I245">
        <v>79795.765625</v>
      </c>
    </row>
    <row r="246" spans="1:9" x14ac:dyDescent="0.25">
      <c r="A246">
        <f t="shared" si="3"/>
        <v>78.199999999999619</v>
      </c>
      <c r="B246">
        <v>97403.140625</v>
      </c>
      <c r="C246">
        <v>94052.6875</v>
      </c>
      <c r="D246">
        <v>104243.1875</v>
      </c>
      <c r="E246">
        <v>95850.375</v>
      </c>
      <c r="F246">
        <v>82637.9609375</v>
      </c>
      <c r="G246">
        <v>99216.8359375</v>
      </c>
      <c r="H246">
        <v>83951.65625</v>
      </c>
      <c r="I246">
        <v>79661.53125</v>
      </c>
    </row>
    <row r="247" spans="1:9" x14ac:dyDescent="0.25">
      <c r="A247">
        <f t="shared" si="3"/>
        <v>78.499999999999616</v>
      </c>
      <c r="B247">
        <v>95728.84375</v>
      </c>
      <c r="C247">
        <v>93026.078125</v>
      </c>
      <c r="D247">
        <v>102514.28125</v>
      </c>
      <c r="E247">
        <v>95043.8828125</v>
      </c>
      <c r="F247">
        <v>81137.921875</v>
      </c>
      <c r="G247">
        <v>98490.3984375</v>
      </c>
      <c r="H247">
        <v>82884.890625</v>
      </c>
      <c r="I247">
        <v>78658.703125</v>
      </c>
    </row>
    <row r="248" spans="1:9" x14ac:dyDescent="0.25">
      <c r="A248">
        <f t="shared" si="3"/>
        <v>78.799999999999613</v>
      </c>
      <c r="B248">
        <v>94859.328125</v>
      </c>
      <c r="C248">
        <v>92220.40625</v>
      </c>
      <c r="D248">
        <v>101956.96875</v>
      </c>
      <c r="E248">
        <v>93784.6796875</v>
      </c>
      <c r="F248">
        <v>80428.4453125</v>
      </c>
      <c r="G248">
        <v>97469.578125</v>
      </c>
      <c r="H248">
        <v>81409.390625</v>
      </c>
      <c r="I248">
        <v>78668.71875</v>
      </c>
    </row>
    <row r="249" spans="1:9" x14ac:dyDescent="0.25">
      <c r="A249">
        <f t="shared" si="3"/>
        <v>79.099999999999611</v>
      </c>
      <c r="B249">
        <v>93540.625</v>
      </c>
      <c r="C249">
        <v>91081.578125</v>
      </c>
      <c r="D249">
        <v>100625.6796875</v>
      </c>
      <c r="E249">
        <v>93052.0625</v>
      </c>
      <c r="F249">
        <v>79544.46875</v>
      </c>
      <c r="G249">
        <v>95764.0078125</v>
      </c>
      <c r="H249">
        <v>81479.828125</v>
      </c>
      <c r="I249">
        <v>78245.15625</v>
      </c>
    </row>
    <row r="250" spans="1:9" x14ac:dyDescent="0.25">
      <c r="A250">
        <f t="shared" si="3"/>
        <v>79.399999999999608</v>
      </c>
      <c r="B250">
        <v>93366.3125</v>
      </c>
      <c r="C250">
        <v>90630.2421875</v>
      </c>
      <c r="D250">
        <v>99767.0625</v>
      </c>
      <c r="E250">
        <v>91795.1796875</v>
      </c>
      <c r="F250">
        <v>78780.4453125</v>
      </c>
      <c r="G250">
        <v>94980.125</v>
      </c>
      <c r="H250">
        <v>80327.5078125</v>
      </c>
      <c r="I250">
        <v>77753.7734375</v>
      </c>
    </row>
    <row r="251" spans="1:9" x14ac:dyDescent="0.25">
      <c r="A251">
        <f t="shared" si="3"/>
        <v>79.699999999999605</v>
      </c>
      <c r="B251">
        <v>91675.09375</v>
      </c>
      <c r="C251">
        <v>89534.953125</v>
      </c>
      <c r="D251">
        <v>98427.71875</v>
      </c>
      <c r="E251">
        <v>91084.703125</v>
      </c>
      <c r="F251">
        <v>78084.6171875</v>
      </c>
      <c r="G251">
        <v>94919.046875</v>
      </c>
      <c r="H251">
        <v>78799.03125</v>
      </c>
      <c r="I251">
        <v>76660.5546875</v>
      </c>
    </row>
    <row r="252" spans="1:9" x14ac:dyDescent="0.25">
      <c r="A252">
        <f t="shared" si="3"/>
        <v>79.999999999999602</v>
      </c>
      <c r="B252">
        <v>90465.34375</v>
      </c>
      <c r="C252">
        <v>89150.65625</v>
      </c>
      <c r="D252">
        <v>97326.0546875</v>
      </c>
      <c r="E252">
        <v>89820.703125</v>
      </c>
      <c r="F252">
        <v>76558.125</v>
      </c>
      <c r="G252">
        <v>93298.5234375</v>
      </c>
      <c r="H252">
        <v>78294.0703125</v>
      </c>
      <c r="I252">
        <v>74807.390625</v>
      </c>
    </row>
    <row r="253" spans="1:9" x14ac:dyDescent="0.25">
      <c r="A253">
        <f t="shared" si="3"/>
        <v>80.299999999999599</v>
      </c>
      <c r="B253">
        <v>89887.328125</v>
      </c>
      <c r="C253">
        <v>88306.0390625</v>
      </c>
      <c r="D253">
        <v>96388.1953125</v>
      </c>
      <c r="E253">
        <v>89691.71875</v>
      </c>
      <c r="F253">
        <v>76014.4453125</v>
      </c>
      <c r="G253">
        <v>92838.6875</v>
      </c>
      <c r="H253">
        <v>78881.015625</v>
      </c>
      <c r="I253">
        <v>75468.046875</v>
      </c>
    </row>
    <row r="254" spans="1:9" x14ac:dyDescent="0.25">
      <c r="A254">
        <f t="shared" si="3"/>
        <v>80.599999999999596</v>
      </c>
      <c r="B254">
        <v>88817.421875</v>
      </c>
      <c r="C254">
        <v>87035.84375</v>
      </c>
      <c r="D254">
        <v>95249.2890625</v>
      </c>
      <c r="E254">
        <v>88143.984375</v>
      </c>
      <c r="F254">
        <v>75409.734375</v>
      </c>
      <c r="G254">
        <v>91370.046875</v>
      </c>
      <c r="H254">
        <v>77879.546875</v>
      </c>
      <c r="I254">
        <v>74571.421875</v>
      </c>
    </row>
    <row r="255" spans="1:9" x14ac:dyDescent="0.25">
      <c r="A255">
        <f t="shared" si="3"/>
        <v>80.899999999999594</v>
      </c>
      <c r="B255">
        <v>88190.40625</v>
      </c>
      <c r="C255">
        <v>86271.546875</v>
      </c>
      <c r="D255">
        <v>94064.890625</v>
      </c>
      <c r="E255">
        <v>87148.1796875</v>
      </c>
      <c r="F255">
        <v>75273.8828125</v>
      </c>
      <c r="G255">
        <v>91627.984375</v>
      </c>
      <c r="H255">
        <v>77046.359375</v>
      </c>
      <c r="I255">
        <v>73071.3515625</v>
      </c>
    </row>
    <row r="256" spans="1:9" x14ac:dyDescent="0.25">
      <c r="A256">
        <f t="shared" si="3"/>
        <v>81.199999999999591</v>
      </c>
      <c r="B256">
        <v>86721.640625</v>
      </c>
      <c r="C256">
        <v>86168.03125</v>
      </c>
      <c r="D256">
        <v>93679.046875</v>
      </c>
      <c r="E256">
        <v>86060.6015625</v>
      </c>
      <c r="F256">
        <v>74211.734375</v>
      </c>
      <c r="G256">
        <v>90491.5859375</v>
      </c>
      <c r="H256">
        <v>76449.9921875</v>
      </c>
      <c r="I256">
        <v>72357.734375</v>
      </c>
    </row>
    <row r="257" spans="1:9" x14ac:dyDescent="0.25">
      <c r="A257">
        <f t="shared" si="3"/>
        <v>81.499999999999588</v>
      </c>
      <c r="B257">
        <v>85436.515625</v>
      </c>
      <c r="C257">
        <v>84970.5</v>
      </c>
      <c r="D257">
        <v>92509.5078125</v>
      </c>
      <c r="E257">
        <v>85709.2421875</v>
      </c>
      <c r="F257">
        <v>73180.609375</v>
      </c>
      <c r="G257">
        <v>89316.0078125</v>
      </c>
      <c r="H257">
        <v>76039.78125</v>
      </c>
      <c r="I257">
        <v>71722.953125</v>
      </c>
    </row>
    <row r="258" spans="1:9" x14ac:dyDescent="0.25">
      <c r="A258">
        <f t="shared" si="3"/>
        <v>81.799999999999585</v>
      </c>
      <c r="B258">
        <v>84566.359375</v>
      </c>
      <c r="C258">
        <v>84242.53125</v>
      </c>
      <c r="D258">
        <v>91385.7421875</v>
      </c>
      <c r="E258">
        <v>84852.53125</v>
      </c>
      <c r="F258">
        <v>72384.7109375</v>
      </c>
      <c r="G258">
        <v>88472.390625</v>
      </c>
      <c r="H258">
        <v>75117.78125</v>
      </c>
      <c r="I258">
        <v>71508.71875</v>
      </c>
    </row>
    <row r="259" spans="1:9" x14ac:dyDescent="0.25">
      <c r="A259">
        <f t="shared" si="3"/>
        <v>82.099999999999582</v>
      </c>
      <c r="B259">
        <v>84018.4375</v>
      </c>
      <c r="C259">
        <v>83272.015625</v>
      </c>
      <c r="D259">
        <v>90208.0078125</v>
      </c>
      <c r="E259">
        <v>83663.765625</v>
      </c>
      <c r="F259">
        <v>72299.8984375</v>
      </c>
      <c r="G259">
        <v>87163.234375</v>
      </c>
      <c r="H259">
        <v>74409.609375</v>
      </c>
      <c r="I259">
        <v>71080.859375</v>
      </c>
    </row>
    <row r="260" spans="1:9" x14ac:dyDescent="0.25">
      <c r="A260">
        <f t="shared" ref="A260:A302" si="4">A259+0.3</f>
        <v>82.399999999999579</v>
      </c>
      <c r="B260">
        <v>82624.9765625</v>
      </c>
      <c r="C260">
        <v>82056.5546875</v>
      </c>
      <c r="D260">
        <v>89228.6171875</v>
      </c>
      <c r="E260">
        <v>83095.140625</v>
      </c>
      <c r="F260">
        <v>72037.8828125</v>
      </c>
      <c r="G260">
        <v>86531.9921875</v>
      </c>
      <c r="H260">
        <v>73851.5</v>
      </c>
      <c r="I260">
        <v>69818.1484375</v>
      </c>
    </row>
    <row r="261" spans="1:9" x14ac:dyDescent="0.25">
      <c r="A261">
        <f t="shared" si="4"/>
        <v>82.699999999999577</v>
      </c>
      <c r="B261">
        <v>81901.75</v>
      </c>
      <c r="C261">
        <v>82021.875</v>
      </c>
      <c r="D261">
        <v>88302.5234375</v>
      </c>
      <c r="E261">
        <v>82112.8828125</v>
      </c>
      <c r="F261">
        <v>71173.8046875</v>
      </c>
      <c r="G261">
        <v>85320.015625</v>
      </c>
      <c r="H261">
        <v>72963.4375</v>
      </c>
      <c r="I261">
        <v>69802.9921875</v>
      </c>
    </row>
    <row r="262" spans="1:9" x14ac:dyDescent="0.25">
      <c r="A262">
        <f t="shared" si="4"/>
        <v>82.999999999999574</v>
      </c>
      <c r="B262">
        <v>80984.5</v>
      </c>
      <c r="C262">
        <v>80866.78125</v>
      </c>
      <c r="D262">
        <v>86882.5234375</v>
      </c>
      <c r="E262">
        <v>81009.4609375</v>
      </c>
      <c r="F262">
        <v>70541.3046875</v>
      </c>
      <c r="G262">
        <v>84367.546875</v>
      </c>
      <c r="H262">
        <v>71998.0546875</v>
      </c>
      <c r="I262">
        <v>68845.515625</v>
      </c>
    </row>
    <row r="263" spans="1:9" x14ac:dyDescent="0.25">
      <c r="A263">
        <f t="shared" si="4"/>
        <v>83.299999999999571</v>
      </c>
      <c r="B263">
        <v>80505.09375</v>
      </c>
      <c r="C263">
        <v>80350.453125</v>
      </c>
      <c r="D263">
        <v>86080.078125</v>
      </c>
      <c r="E263">
        <v>80073.859375</v>
      </c>
      <c r="F263">
        <v>69314.609375</v>
      </c>
      <c r="G263">
        <v>83724.3828125</v>
      </c>
      <c r="H263">
        <v>71161.6640625</v>
      </c>
      <c r="I263">
        <v>68343.9765625</v>
      </c>
    </row>
    <row r="264" spans="1:9" x14ac:dyDescent="0.25">
      <c r="A264">
        <f t="shared" si="4"/>
        <v>83.599999999999568</v>
      </c>
      <c r="B264">
        <v>79153.828125</v>
      </c>
      <c r="C264">
        <v>79522.96875</v>
      </c>
      <c r="D264">
        <v>85753.1484375</v>
      </c>
      <c r="E264">
        <v>79968.1875</v>
      </c>
      <c r="F264">
        <v>69475.6171875</v>
      </c>
      <c r="G264">
        <v>82847.9453125</v>
      </c>
      <c r="H264">
        <v>71014.078125</v>
      </c>
      <c r="I264">
        <v>67348.71875</v>
      </c>
    </row>
    <row r="265" spans="1:9" x14ac:dyDescent="0.25">
      <c r="A265">
        <f t="shared" si="4"/>
        <v>83.899999999999565</v>
      </c>
      <c r="B265">
        <v>78762.078125</v>
      </c>
      <c r="C265">
        <v>78192.09375</v>
      </c>
      <c r="D265">
        <v>84704.21875</v>
      </c>
      <c r="E265">
        <v>78513.8125</v>
      </c>
      <c r="F265">
        <v>68809.65625</v>
      </c>
      <c r="G265">
        <v>81843.84375</v>
      </c>
      <c r="H265">
        <v>70021.6484375</v>
      </c>
      <c r="I265">
        <v>66671.9609375</v>
      </c>
    </row>
    <row r="266" spans="1:9" x14ac:dyDescent="0.25">
      <c r="A266">
        <f t="shared" si="4"/>
        <v>84.199999999999562</v>
      </c>
      <c r="B266">
        <v>78441.484375</v>
      </c>
      <c r="C266">
        <v>77666.90625</v>
      </c>
      <c r="D266">
        <v>83752.078125</v>
      </c>
      <c r="E266">
        <v>77583.59375</v>
      </c>
      <c r="F266">
        <v>68264.6171875</v>
      </c>
      <c r="G266">
        <v>81488.140625</v>
      </c>
      <c r="H266">
        <v>69468.8671875</v>
      </c>
      <c r="I266">
        <v>66081.3046875</v>
      </c>
    </row>
    <row r="267" spans="1:9" x14ac:dyDescent="0.25">
      <c r="A267">
        <f t="shared" si="4"/>
        <v>84.499999999999559</v>
      </c>
      <c r="B267">
        <v>77912.015625</v>
      </c>
      <c r="C267">
        <v>76511.65625</v>
      </c>
      <c r="D267">
        <v>82840.2265625</v>
      </c>
      <c r="E267">
        <v>76794.96875</v>
      </c>
      <c r="F267">
        <v>67481.921875</v>
      </c>
      <c r="G267">
        <v>80456.515625</v>
      </c>
      <c r="H267">
        <v>68691.7890625</v>
      </c>
      <c r="I267">
        <v>64924.40234375</v>
      </c>
    </row>
    <row r="268" spans="1:9" x14ac:dyDescent="0.25">
      <c r="A268">
        <f t="shared" si="4"/>
        <v>84.799999999999557</v>
      </c>
      <c r="B268">
        <v>77600.328125</v>
      </c>
      <c r="C268">
        <v>75972.421875</v>
      </c>
      <c r="D268">
        <v>81916.5546875</v>
      </c>
      <c r="E268">
        <v>76611.5625</v>
      </c>
      <c r="F268">
        <v>66741.8671875</v>
      </c>
      <c r="G268">
        <v>79583.4609375</v>
      </c>
      <c r="H268">
        <v>68664.2578125</v>
      </c>
      <c r="I268">
        <v>65047.87109375</v>
      </c>
    </row>
    <row r="269" spans="1:9" x14ac:dyDescent="0.25">
      <c r="A269">
        <f t="shared" si="4"/>
        <v>85.099999999999554</v>
      </c>
      <c r="B269">
        <v>77546.203125</v>
      </c>
      <c r="C269">
        <v>75039.9375</v>
      </c>
      <c r="D269">
        <v>81120.7265625</v>
      </c>
      <c r="E269">
        <v>75417.8203125</v>
      </c>
      <c r="F269">
        <v>66233.5859375</v>
      </c>
      <c r="G269">
        <v>78737.515625</v>
      </c>
      <c r="H269">
        <v>67602.890625</v>
      </c>
      <c r="I269">
        <v>64008.09765625</v>
      </c>
    </row>
    <row r="270" spans="1:9" x14ac:dyDescent="0.25">
      <c r="A270">
        <f t="shared" si="4"/>
        <v>85.399999999999551</v>
      </c>
      <c r="B270">
        <v>77467.0390625</v>
      </c>
      <c r="C270">
        <v>74945.4375</v>
      </c>
      <c r="D270">
        <v>79761.6875</v>
      </c>
      <c r="E270">
        <v>74323.171875</v>
      </c>
      <c r="F270">
        <v>65552.28125</v>
      </c>
      <c r="G270">
        <v>78952.578125</v>
      </c>
      <c r="H270">
        <v>65972.640625</v>
      </c>
      <c r="I270">
        <v>63924.6953125</v>
      </c>
    </row>
    <row r="271" spans="1:9" x14ac:dyDescent="0.25">
      <c r="A271">
        <f t="shared" si="4"/>
        <v>85.699999999999548</v>
      </c>
      <c r="B271">
        <v>76467.59375</v>
      </c>
      <c r="C271">
        <v>73847.203125</v>
      </c>
      <c r="D271">
        <v>79672.75</v>
      </c>
      <c r="E271">
        <v>74345.578125</v>
      </c>
      <c r="F271">
        <v>64889.5703125</v>
      </c>
      <c r="G271">
        <v>77610.7109375</v>
      </c>
      <c r="H271">
        <v>66221.421875</v>
      </c>
      <c r="I271">
        <v>63091.26171875</v>
      </c>
    </row>
    <row r="272" spans="1:9" x14ac:dyDescent="0.25">
      <c r="A272">
        <f t="shared" si="4"/>
        <v>85.999999999999545</v>
      </c>
      <c r="B272">
        <v>76990.9921875</v>
      </c>
      <c r="C272">
        <v>73358.171875</v>
      </c>
      <c r="D272">
        <v>78249.8671875</v>
      </c>
      <c r="E272">
        <v>73054.4296875</v>
      </c>
      <c r="F272">
        <v>64236.5703125</v>
      </c>
      <c r="G272">
        <v>76322.921875</v>
      </c>
      <c r="H272">
        <v>65458.171875</v>
      </c>
      <c r="I272">
        <v>62802.22265625</v>
      </c>
    </row>
    <row r="273" spans="1:9" x14ac:dyDescent="0.25">
      <c r="A273">
        <f t="shared" si="4"/>
        <v>86.299999999999542</v>
      </c>
      <c r="B273">
        <v>75551.828125</v>
      </c>
      <c r="C273">
        <v>72561.5078125</v>
      </c>
      <c r="D273">
        <v>77829.2265625</v>
      </c>
      <c r="E273">
        <v>72415.9375</v>
      </c>
      <c r="F273">
        <v>63578.484375</v>
      </c>
      <c r="G273">
        <v>76140.390625</v>
      </c>
      <c r="H273">
        <v>65454.9921875</v>
      </c>
      <c r="I273">
        <v>61947.90234375</v>
      </c>
    </row>
    <row r="274" spans="1:9" x14ac:dyDescent="0.25">
      <c r="A274">
        <f t="shared" si="4"/>
        <v>86.59999999999954</v>
      </c>
      <c r="B274">
        <v>75655.3671875</v>
      </c>
      <c r="C274">
        <v>72142.0078125</v>
      </c>
      <c r="D274">
        <v>76813.5546875</v>
      </c>
      <c r="E274">
        <v>72297.671875</v>
      </c>
      <c r="F274">
        <v>62979.20703125</v>
      </c>
      <c r="G274">
        <v>75110.3359375</v>
      </c>
      <c r="H274">
        <v>64601.5</v>
      </c>
      <c r="I274">
        <v>61914.671875</v>
      </c>
    </row>
    <row r="275" spans="1:9" x14ac:dyDescent="0.25">
      <c r="A275">
        <f t="shared" si="4"/>
        <v>86.899999999999537</v>
      </c>
      <c r="B275">
        <v>74499.6484375</v>
      </c>
      <c r="C275">
        <v>70959.9453125</v>
      </c>
      <c r="D275">
        <v>75950.0625</v>
      </c>
      <c r="E275">
        <v>71613.03125</v>
      </c>
      <c r="F275">
        <v>62791.72265625</v>
      </c>
      <c r="G275">
        <v>74817.5078125</v>
      </c>
      <c r="H275">
        <v>63351.375</v>
      </c>
      <c r="I275">
        <v>60660.19921875</v>
      </c>
    </row>
    <row r="276" spans="1:9" x14ac:dyDescent="0.25">
      <c r="A276">
        <f t="shared" si="4"/>
        <v>87.199999999999534</v>
      </c>
      <c r="B276">
        <v>74007.5859375</v>
      </c>
      <c r="C276">
        <v>70384.625</v>
      </c>
      <c r="D276">
        <v>75237.875</v>
      </c>
      <c r="E276">
        <v>70945.0078125</v>
      </c>
      <c r="F276">
        <v>62218.40625</v>
      </c>
      <c r="G276">
        <v>73974.6015625</v>
      </c>
      <c r="H276">
        <v>62964.44921875</v>
      </c>
      <c r="I276">
        <v>59976.3671875</v>
      </c>
    </row>
    <row r="277" spans="1:9" x14ac:dyDescent="0.25">
      <c r="A277">
        <f t="shared" si="4"/>
        <v>87.499999999999531</v>
      </c>
      <c r="B277">
        <v>72682.9609375</v>
      </c>
      <c r="C277">
        <v>69587.984375</v>
      </c>
      <c r="D277">
        <v>74576.2265625</v>
      </c>
      <c r="E277">
        <v>69930.328125</v>
      </c>
      <c r="F277">
        <v>61867.546875</v>
      </c>
      <c r="G277">
        <v>73637.546875</v>
      </c>
      <c r="H277">
        <v>62484.3984375</v>
      </c>
      <c r="I277">
        <v>59607.45703125</v>
      </c>
    </row>
    <row r="278" spans="1:9" x14ac:dyDescent="0.25">
      <c r="A278">
        <f t="shared" si="4"/>
        <v>87.799999999999528</v>
      </c>
      <c r="B278">
        <v>72290.9765625</v>
      </c>
      <c r="C278">
        <v>69183.1171875</v>
      </c>
      <c r="D278">
        <v>73933.078125</v>
      </c>
      <c r="E278">
        <v>68777.7890625</v>
      </c>
      <c r="F278">
        <v>61037.34375</v>
      </c>
      <c r="G278">
        <v>72285.640625</v>
      </c>
      <c r="H278">
        <v>62026.859375</v>
      </c>
      <c r="I278">
        <v>58684.47265625</v>
      </c>
    </row>
    <row r="279" spans="1:9" x14ac:dyDescent="0.25">
      <c r="A279">
        <f t="shared" si="4"/>
        <v>88.099999999999525</v>
      </c>
      <c r="B279">
        <v>72163.9296875</v>
      </c>
      <c r="C279">
        <v>68518.09375</v>
      </c>
      <c r="D279">
        <v>72689.796875</v>
      </c>
      <c r="E279">
        <v>68302.390625</v>
      </c>
      <c r="F279">
        <v>60741.13671875</v>
      </c>
      <c r="G279">
        <v>71272.453125</v>
      </c>
      <c r="H279">
        <v>61145.3828125</v>
      </c>
      <c r="I279">
        <v>58705.25390625</v>
      </c>
    </row>
    <row r="280" spans="1:9" x14ac:dyDescent="0.25">
      <c r="A280">
        <f t="shared" si="4"/>
        <v>88.399999999999523</v>
      </c>
      <c r="B280">
        <v>72024.296875</v>
      </c>
      <c r="C280">
        <v>67918.359375</v>
      </c>
      <c r="D280">
        <v>72370.4140625</v>
      </c>
      <c r="E280">
        <v>67801.484375</v>
      </c>
      <c r="F280">
        <v>59552.609375</v>
      </c>
      <c r="G280">
        <v>70678.9296875</v>
      </c>
      <c r="H280">
        <v>60271.1640625</v>
      </c>
      <c r="I280">
        <v>58312.92578125</v>
      </c>
    </row>
    <row r="281" spans="1:9" x14ac:dyDescent="0.25">
      <c r="A281">
        <f t="shared" si="4"/>
        <v>88.69999999999952</v>
      </c>
      <c r="B281">
        <v>70880.578125</v>
      </c>
      <c r="C281">
        <v>67244.1328125</v>
      </c>
      <c r="D281">
        <v>71653.4296875</v>
      </c>
      <c r="E281">
        <v>66887.4296875</v>
      </c>
      <c r="F281">
        <v>59295.9921875</v>
      </c>
      <c r="G281">
        <v>70394.7421875</v>
      </c>
      <c r="H281">
        <v>60647.00390625</v>
      </c>
      <c r="I281">
        <v>57507.9921875</v>
      </c>
    </row>
    <row r="282" spans="1:9" x14ac:dyDescent="0.25">
      <c r="A282">
        <f t="shared" si="4"/>
        <v>88.999999999999517</v>
      </c>
      <c r="B282">
        <v>70765.203125</v>
      </c>
      <c r="C282">
        <v>66111.4375</v>
      </c>
      <c r="D282">
        <v>70086.6328125</v>
      </c>
      <c r="E282">
        <v>66225.640625</v>
      </c>
      <c r="F282">
        <v>59320.05859375</v>
      </c>
      <c r="G282">
        <v>69684.8828125</v>
      </c>
      <c r="H282">
        <v>60084.2734375</v>
      </c>
      <c r="I282">
        <v>57645.25</v>
      </c>
    </row>
    <row r="283" spans="1:9" x14ac:dyDescent="0.25">
      <c r="A283">
        <f t="shared" si="4"/>
        <v>89.299999999999514</v>
      </c>
      <c r="B283">
        <v>69474.609375</v>
      </c>
      <c r="C283">
        <v>66022.8125</v>
      </c>
      <c r="D283">
        <v>70461.1328125</v>
      </c>
      <c r="E283">
        <v>66105.125</v>
      </c>
      <c r="F283">
        <v>58230.0625</v>
      </c>
      <c r="G283">
        <v>68727.6796875</v>
      </c>
      <c r="H283">
        <v>58913.765625</v>
      </c>
      <c r="I283">
        <v>55815.2890625</v>
      </c>
    </row>
    <row r="284" spans="1:9" x14ac:dyDescent="0.25">
      <c r="A284">
        <f t="shared" si="4"/>
        <v>89.599999999999511</v>
      </c>
      <c r="B284">
        <v>69413.8671875</v>
      </c>
      <c r="C284">
        <v>65357.7109375</v>
      </c>
      <c r="D284">
        <v>69869.3359375</v>
      </c>
      <c r="E284">
        <v>64974.3125</v>
      </c>
      <c r="F284">
        <v>57989.60546875</v>
      </c>
      <c r="G284">
        <v>68349.9765625</v>
      </c>
      <c r="H284">
        <v>58967.359375</v>
      </c>
      <c r="I284">
        <v>56201.11328125</v>
      </c>
    </row>
    <row r="285" spans="1:9" x14ac:dyDescent="0.25">
      <c r="A285">
        <f t="shared" si="4"/>
        <v>89.899999999999508</v>
      </c>
      <c r="B285">
        <v>68490</v>
      </c>
      <c r="C285">
        <v>64930.0390625</v>
      </c>
      <c r="D285">
        <v>69001.6015625</v>
      </c>
      <c r="E285">
        <v>63885.2421875</v>
      </c>
      <c r="F285">
        <v>57715.68359375</v>
      </c>
      <c r="G285">
        <v>67822.7734375</v>
      </c>
      <c r="H285">
        <v>57153.5</v>
      </c>
      <c r="I285">
        <v>55257.37890625</v>
      </c>
    </row>
    <row r="286" spans="1:9" x14ac:dyDescent="0.25">
      <c r="A286">
        <f t="shared" si="4"/>
        <v>90.199999999999505</v>
      </c>
      <c r="B286">
        <v>68308.453125</v>
      </c>
      <c r="C286">
        <v>64108.296875</v>
      </c>
      <c r="D286">
        <v>68252.2421875</v>
      </c>
      <c r="E286">
        <v>63789.984375</v>
      </c>
      <c r="F286">
        <v>57177.58984375</v>
      </c>
      <c r="G286">
        <v>67191.328125</v>
      </c>
      <c r="H286">
        <v>57167.6875</v>
      </c>
      <c r="I286">
        <v>54854.421875</v>
      </c>
    </row>
    <row r="287" spans="1:9" x14ac:dyDescent="0.25">
      <c r="A287">
        <f t="shared" si="4"/>
        <v>90.499999999999503</v>
      </c>
      <c r="B287">
        <v>67239.3359375</v>
      </c>
      <c r="C287">
        <v>63631.828125</v>
      </c>
      <c r="D287">
        <v>67148.359375</v>
      </c>
      <c r="E287">
        <v>63022.3828125</v>
      </c>
      <c r="F287">
        <v>56694.0703125</v>
      </c>
      <c r="G287">
        <v>66372.5625</v>
      </c>
      <c r="H287">
        <v>56865.625</v>
      </c>
      <c r="I287">
        <v>54294.60546875</v>
      </c>
    </row>
    <row r="288" spans="1:9" x14ac:dyDescent="0.25">
      <c r="A288">
        <f t="shared" si="4"/>
        <v>90.7999999999995</v>
      </c>
      <c r="B288">
        <v>67224.578125</v>
      </c>
      <c r="C288">
        <v>62597.609375</v>
      </c>
      <c r="D288">
        <v>67016.578125</v>
      </c>
      <c r="E288">
        <v>62693.58203125</v>
      </c>
      <c r="F288">
        <v>56501.78515625</v>
      </c>
      <c r="G288">
        <v>65227.45703125</v>
      </c>
      <c r="H288">
        <v>56918.5546875</v>
      </c>
      <c r="I288">
        <v>53946.703125</v>
      </c>
    </row>
    <row r="289" spans="1:9" x14ac:dyDescent="0.25">
      <c r="A289">
        <f t="shared" si="4"/>
        <v>91.099999999999497</v>
      </c>
      <c r="B289">
        <v>66311.109375</v>
      </c>
      <c r="C289">
        <v>62517.5625</v>
      </c>
      <c r="D289">
        <v>66595.984375</v>
      </c>
      <c r="E289">
        <v>62016.58984375</v>
      </c>
      <c r="F289">
        <v>55848.7890625</v>
      </c>
      <c r="G289">
        <v>65467.875</v>
      </c>
      <c r="H289">
        <v>56075.77734375</v>
      </c>
      <c r="I289">
        <v>53472.5390625</v>
      </c>
    </row>
    <row r="290" spans="1:9" x14ac:dyDescent="0.25">
      <c r="A290">
        <f t="shared" si="4"/>
        <v>91.399999999999494</v>
      </c>
      <c r="B290">
        <v>66333.625</v>
      </c>
      <c r="C290">
        <v>61756.3828125</v>
      </c>
      <c r="D290">
        <v>67220.0234375</v>
      </c>
      <c r="E290">
        <v>61567.27734375</v>
      </c>
      <c r="F290">
        <v>55372.91015625</v>
      </c>
      <c r="G290">
        <v>65507.57421875</v>
      </c>
      <c r="H290">
        <v>54798.859375</v>
      </c>
      <c r="I290">
        <v>53240.17578125</v>
      </c>
    </row>
    <row r="291" spans="1:9" x14ac:dyDescent="0.25">
      <c r="A291">
        <f t="shared" si="4"/>
        <v>91.699999999999491</v>
      </c>
      <c r="B291">
        <v>65374.44140625</v>
      </c>
      <c r="C291">
        <v>61587.0390625</v>
      </c>
      <c r="D291">
        <v>67637.671875</v>
      </c>
      <c r="E291">
        <v>60378.765625</v>
      </c>
      <c r="F291">
        <v>54495.03125</v>
      </c>
      <c r="G291">
        <v>64084.2734375</v>
      </c>
      <c r="H291">
        <v>54709.80859375</v>
      </c>
      <c r="I291">
        <v>52822.65625</v>
      </c>
    </row>
    <row r="292" spans="1:9" x14ac:dyDescent="0.25">
      <c r="A292">
        <f t="shared" si="4"/>
        <v>91.999999999999488</v>
      </c>
      <c r="B292">
        <v>64481.3828125</v>
      </c>
      <c r="C292">
        <v>60643.625</v>
      </c>
      <c r="D292">
        <v>67100.265625</v>
      </c>
      <c r="E292">
        <v>59554.3203125</v>
      </c>
      <c r="F292">
        <v>54596.47265625</v>
      </c>
      <c r="G292">
        <v>63522.03125</v>
      </c>
      <c r="H292">
        <v>54004.12109375</v>
      </c>
      <c r="I292">
        <v>51694.21484375</v>
      </c>
    </row>
    <row r="293" spans="1:9" x14ac:dyDescent="0.25">
      <c r="A293">
        <f t="shared" si="4"/>
        <v>92.299999999999486</v>
      </c>
      <c r="B293">
        <v>64527.7734375</v>
      </c>
      <c r="C293">
        <v>59778.9296875</v>
      </c>
      <c r="D293">
        <v>67150.5078125</v>
      </c>
      <c r="E293">
        <v>59211.66796875</v>
      </c>
      <c r="F293">
        <v>53956.38671875</v>
      </c>
      <c r="G293">
        <v>63502.2421875</v>
      </c>
      <c r="H293">
        <v>54007.328125</v>
      </c>
      <c r="I293">
        <v>51328.60546875</v>
      </c>
    </row>
    <row r="294" spans="1:9" x14ac:dyDescent="0.25">
      <c r="A294">
        <f t="shared" si="4"/>
        <v>92.599999999999483</v>
      </c>
      <c r="B294">
        <v>63992.84375</v>
      </c>
      <c r="C294">
        <v>59924.6484375</v>
      </c>
      <c r="D294">
        <v>67036.140625</v>
      </c>
      <c r="E294">
        <v>58969.3828125</v>
      </c>
      <c r="F294">
        <v>52823.8984375</v>
      </c>
      <c r="G294">
        <v>62065.828125</v>
      </c>
      <c r="H294">
        <v>53018.55859375</v>
      </c>
      <c r="I294">
        <v>51937.83984375</v>
      </c>
    </row>
    <row r="295" spans="1:9" x14ac:dyDescent="0.25">
      <c r="A295">
        <f t="shared" si="4"/>
        <v>92.89999999999948</v>
      </c>
      <c r="B295">
        <v>64215.12890625</v>
      </c>
      <c r="C295">
        <v>59035.046875</v>
      </c>
      <c r="D295">
        <v>66312.8515625</v>
      </c>
      <c r="E295">
        <v>58575.984375</v>
      </c>
      <c r="F295">
        <v>53002.98046875</v>
      </c>
      <c r="G295">
        <v>62134.47265625</v>
      </c>
      <c r="H295">
        <v>52569.140625</v>
      </c>
      <c r="I295">
        <v>50411.23828125</v>
      </c>
    </row>
    <row r="296" spans="1:9" x14ac:dyDescent="0.25">
      <c r="A296">
        <f t="shared" si="4"/>
        <v>93.199999999999477</v>
      </c>
      <c r="B296">
        <v>62786.484375</v>
      </c>
      <c r="C296">
        <v>58858.78125</v>
      </c>
      <c r="D296">
        <v>66348.5546875</v>
      </c>
      <c r="E296">
        <v>57659.7734375</v>
      </c>
      <c r="F296">
        <v>52226.7109375</v>
      </c>
      <c r="G296">
        <v>61330.15234375</v>
      </c>
      <c r="H296">
        <v>51947.1484375</v>
      </c>
      <c r="I296">
        <v>50269.58203125</v>
      </c>
    </row>
    <row r="297" spans="1:9" x14ac:dyDescent="0.25">
      <c r="A297">
        <f t="shared" si="4"/>
        <v>93.499999999999474</v>
      </c>
      <c r="B297">
        <v>62088.140625</v>
      </c>
      <c r="C297">
        <v>58084.875</v>
      </c>
      <c r="D297">
        <v>65829.3359375</v>
      </c>
      <c r="E297">
        <v>57700.10546875</v>
      </c>
      <c r="F297">
        <v>51862.16796875</v>
      </c>
      <c r="G297">
        <v>60747.00390625</v>
      </c>
      <c r="H297">
        <v>51618.4765625</v>
      </c>
      <c r="I297">
        <v>49992.83984375</v>
      </c>
    </row>
    <row r="298" spans="1:9" x14ac:dyDescent="0.25">
      <c r="A298">
        <f t="shared" si="4"/>
        <v>93.799999999999471</v>
      </c>
      <c r="B298">
        <v>62073.04296875</v>
      </c>
      <c r="C298">
        <v>57404.25</v>
      </c>
      <c r="D298">
        <v>65072.80859375</v>
      </c>
      <c r="E298">
        <v>57287.8671875</v>
      </c>
      <c r="F298">
        <v>51705.05078125</v>
      </c>
      <c r="G298">
        <v>60816.734375</v>
      </c>
      <c r="H298">
        <v>51306.3046875</v>
      </c>
      <c r="I298">
        <v>49410.97265625</v>
      </c>
    </row>
    <row r="299" spans="1:9" x14ac:dyDescent="0.25">
      <c r="A299">
        <f t="shared" si="4"/>
        <v>94.099999999999469</v>
      </c>
      <c r="B299">
        <v>61497.83984375</v>
      </c>
      <c r="C299">
        <v>57233.546875</v>
      </c>
      <c r="D299">
        <v>64029.7578125</v>
      </c>
      <c r="E299">
        <v>56406.98828125</v>
      </c>
      <c r="F299">
        <v>50995.859375</v>
      </c>
      <c r="G299">
        <v>60089.42578125</v>
      </c>
      <c r="H299">
        <v>51074.1953125</v>
      </c>
      <c r="I299">
        <v>48469.2578125</v>
      </c>
    </row>
    <row r="300" spans="1:9" x14ac:dyDescent="0.25">
      <c r="A300">
        <f t="shared" si="4"/>
        <v>94.399999999999466</v>
      </c>
      <c r="B300">
        <v>61358.1015625</v>
      </c>
      <c r="C300">
        <v>56562.1640625</v>
      </c>
      <c r="D300">
        <v>64701.30078125</v>
      </c>
      <c r="E300">
        <v>55392.09765625</v>
      </c>
      <c r="F300">
        <v>50473.23828125</v>
      </c>
      <c r="G300">
        <v>59515.296875</v>
      </c>
      <c r="H300">
        <v>50534.671875</v>
      </c>
      <c r="I300">
        <v>47938.1875</v>
      </c>
    </row>
    <row r="301" spans="1:9" x14ac:dyDescent="0.25">
      <c r="A301">
        <f t="shared" si="4"/>
        <v>94.699999999999463</v>
      </c>
      <c r="B301">
        <v>59930.109375</v>
      </c>
      <c r="C301">
        <v>55984.5546875</v>
      </c>
      <c r="D301">
        <v>63925.46875</v>
      </c>
      <c r="E301">
        <v>55177.65625</v>
      </c>
      <c r="F301">
        <v>50603.30859375</v>
      </c>
      <c r="G301">
        <v>59167.85546875</v>
      </c>
      <c r="H301">
        <v>49412.09765625</v>
      </c>
      <c r="I301">
        <v>48091.58203125</v>
      </c>
    </row>
    <row r="302" spans="1:9" x14ac:dyDescent="0.25">
      <c r="A302">
        <f t="shared" si="4"/>
        <v>94.99999999999946</v>
      </c>
      <c r="B302">
        <v>59873.9453125</v>
      </c>
      <c r="C302">
        <v>55654.4609375</v>
      </c>
      <c r="D302">
        <v>63563.640625</v>
      </c>
      <c r="E302">
        <v>54524.9375</v>
      </c>
      <c r="F302">
        <v>49583.23046875</v>
      </c>
      <c r="G302">
        <v>58508.359375</v>
      </c>
      <c r="H302">
        <v>49990.1875</v>
      </c>
      <c r="I302">
        <v>48047.09375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515E-8CF2-407E-8EA3-874FFC21EB3F}">
  <dimension ref="A1:I302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577799.4375</v>
      </c>
      <c r="C2">
        <v>732804.75</v>
      </c>
      <c r="D2">
        <v>721084.5</v>
      </c>
      <c r="E2">
        <v>766475.1875</v>
      </c>
      <c r="F2">
        <v>542623.375</v>
      </c>
      <c r="G2">
        <v>407595.125</v>
      </c>
      <c r="H2">
        <v>371464.8125</v>
      </c>
      <c r="I2">
        <v>356788.375</v>
      </c>
    </row>
    <row r="3" spans="1:9" x14ac:dyDescent="0.25">
      <c r="A3">
        <f>A2+0.3</f>
        <v>5.3</v>
      </c>
      <c r="B3">
        <v>585924.3125</v>
      </c>
      <c r="C3">
        <v>739276.125</v>
      </c>
      <c r="D3">
        <v>722635.5</v>
      </c>
      <c r="E3">
        <v>766885.25</v>
      </c>
      <c r="F3">
        <v>543426.1875</v>
      </c>
      <c r="G3">
        <v>407913.75</v>
      </c>
      <c r="H3">
        <v>372984.6875</v>
      </c>
      <c r="I3">
        <v>361610.0625</v>
      </c>
    </row>
    <row r="4" spans="1:9" x14ac:dyDescent="0.25">
      <c r="A4">
        <f t="shared" ref="A4:A67" si="0">A3+0.3</f>
        <v>5.6</v>
      </c>
      <c r="B4">
        <v>590655.75</v>
      </c>
      <c r="C4">
        <v>743232.625</v>
      </c>
      <c r="D4">
        <v>725230.8125</v>
      </c>
      <c r="E4">
        <v>766406</v>
      </c>
      <c r="F4">
        <v>543491.4375</v>
      </c>
      <c r="G4">
        <v>409099.8125</v>
      </c>
      <c r="H4">
        <v>375584.59375</v>
      </c>
      <c r="I4">
        <v>363415.125</v>
      </c>
    </row>
    <row r="5" spans="1:9" x14ac:dyDescent="0.25">
      <c r="A5">
        <f t="shared" si="0"/>
        <v>5.8999999999999995</v>
      </c>
      <c r="B5">
        <v>595612</v>
      </c>
      <c r="C5">
        <v>747651</v>
      </c>
      <c r="D5">
        <v>726955.875</v>
      </c>
      <c r="E5">
        <v>767428.25</v>
      </c>
      <c r="F5">
        <v>543705.0625</v>
      </c>
      <c r="G5">
        <v>409386.25</v>
      </c>
      <c r="H5">
        <v>377395.03125</v>
      </c>
      <c r="I5">
        <v>367374.25</v>
      </c>
    </row>
    <row r="6" spans="1:9" x14ac:dyDescent="0.25">
      <c r="A6">
        <f t="shared" si="0"/>
        <v>6.1999999999999993</v>
      </c>
      <c r="B6">
        <v>600692</v>
      </c>
      <c r="C6">
        <v>750820.0625</v>
      </c>
      <c r="D6">
        <v>727866.6875</v>
      </c>
      <c r="E6">
        <v>767506.1875</v>
      </c>
      <c r="F6">
        <v>544892.5625</v>
      </c>
      <c r="G6">
        <v>409580.8125</v>
      </c>
      <c r="H6">
        <v>379293.9375</v>
      </c>
      <c r="I6">
        <v>369965.09375</v>
      </c>
    </row>
    <row r="7" spans="1:9" x14ac:dyDescent="0.25">
      <c r="A7">
        <f t="shared" si="0"/>
        <v>6.4999999999999991</v>
      </c>
      <c r="B7">
        <v>605514.375</v>
      </c>
      <c r="C7">
        <v>754018.75</v>
      </c>
      <c r="D7">
        <v>729028.3125</v>
      </c>
      <c r="E7">
        <v>767815.6875</v>
      </c>
      <c r="F7">
        <v>545117.0625</v>
      </c>
      <c r="G7">
        <v>410703.75</v>
      </c>
      <c r="H7">
        <v>380861.0625</v>
      </c>
      <c r="I7">
        <v>373191.3125</v>
      </c>
    </row>
    <row r="8" spans="1:9" x14ac:dyDescent="0.25">
      <c r="A8">
        <f t="shared" si="0"/>
        <v>6.7999999999999989</v>
      </c>
      <c r="B8">
        <v>608426.875</v>
      </c>
      <c r="C8">
        <v>756549.375</v>
      </c>
      <c r="D8">
        <v>730057.625</v>
      </c>
      <c r="E8">
        <v>768052.375</v>
      </c>
      <c r="F8">
        <v>545418.8125</v>
      </c>
      <c r="G8">
        <v>411148</v>
      </c>
      <c r="H8">
        <v>382999.5625</v>
      </c>
      <c r="I8">
        <v>375557.71875</v>
      </c>
    </row>
    <row r="9" spans="1:9" x14ac:dyDescent="0.25">
      <c r="A9">
        <f t="shared" si="0"/>
        <v>7.0999999999999988</v>
      </c>
      <c r="B9">
        <v>612764.625</v>
      </c>
      <c r="C9">
        <v>759034.625</v>
      </c>
      <c r="D9">
        <v>731281.25</v>
      </c>
      <c r="E9">
        <v>767606.1875</v>
      </c>
      <c r="F9">
        <v>546267.9375</v>
      </c>
      <c r="G9">
        <v>411670.25</v>
      </c>
      <c r="H9">
        <v>385538.78125</v>
      </c>
      <c r="I9">
        <v>379038</v>
      </c>
    </row>
    <row r="10" spans="1:9" x14ac:dyDescent="0.25">
      <c r="A10">
        <f t="shared" si="0"/>
        <v>7.3999999999999986</v>
      </c>
      <c r="B10">
        <v>614270.375</v>
      </c>
      <c r="C10">
        <v>761005.375</v>
      </c>
      <c r="D10">
        <v>731387.1875</v>
      </c>
      <c r="E10">
        <v>767413.8125</v>
      </c>
      <c r="F10">
        <v>545518.25</v>
      </c>
      <c r="G10">
        <v>412737.0625</v>
      </c>
      <c r="H10">
        <v>386055.84375</v>
      </c>
      <c r="I10">
        <v>381088.4375</v>
      </c>
    </row>
    <row r="11" spans="1:9" x14ac:dyDescent="0.25">
      <c r="A11">
        <f t="shared" si="0"/>
        <v>7.6999999999999984</v>
      </c>
      <c r="B11">
        <v>616591.25</v>
      </c>
      <c r="C11">
        <v>762719.5</v>
      </c>
      <c r="D11">
        <v>731400.6875</v>
      </c>
      <c r="E11">
        <v>767083.9375</v>
      </c>
      <c r="F11">
        <v>545823.9375</v>
      </c>
      <c r="G11">
        <v>412940.65625</v>
      </c>
      <c r="H11">
        <v>386745.96875</v>
      </c>
      <c r="I11">
        <v>383226.5625</v>
      </c>
    </row>
    <row r="12" spans="1:9" x14ac:dyDescent="0.25">
      <c r="A12">
        <f t="shared" si="0"/>
        <v>7.9999999999999982</v>
      </c>
      <c r="B12">
        <v>618917.875</v>
      </c>
      <c r="C12">
        <v>763617.5</v>
      </c>
      <c r="D12">
        <v>732236.8125</v>
      </c>
      <c r="E12">
        <v>765978.8125</v>
      </c>
      <c r="F12">
        <v>545661.5</v>
      </c>
      <c r="G12">
        <v>413558.3125</v>
      </c>
      <c r="H12">
        <v>388395.40625</v>
      </c>
      <c r="I12">
        <v>384518.5625</v>
      </c>
    </row>
    <row r="13" spans="1:9" x14ac:dyDescent="0.25">
      <c r="A13">
        <f t="shared" si="0"/>
        <v>8.2999999999999989</v>
      </c>
      <c r="B13">
        <v>621269.1875</v>
      </c>
      <c r="C13">
        <v>764996.875</v>
      </c>
      <c r="D13">
        <v>731903.375</v>
      </c>
      <c r="E13">
        <v>765655.6875</v>
      </c>
      <c r="F13">
        <v>545760.75</v>
      </c>
      <c r="G13">
        <v>413192.96875</v>
      </c>
      <c r="H13">
        <v>390499.40625</v>
      </c>
      <c r="I13">
        <v>387503.8125</v>
      </c>
    </row>
    <row r="14" spans="1:9" x14ac:dyDescent="0.25">
      <c r="A14">
        <f t="shared" si="0"/>
        <v>8.6</v>
      </c>
      <c r="B14">
        <v>621753.6875</v>
      </c>
      <c r="C14">
        <v>766049.5</v>
      </c>
      <c r="D14">
        <v>731726.25</v>
      </c>
      <c r="E14">
        <v>764375.875</v>
      </c>
      <c r="F14">
        <v>545125.375</v>
      </c>
      <c r="G14">
        <v>414017.1875</v>
      </c>
      <c r="H14">
        <v>390948.96875</v>
      </c>
      <c r="I14">
        <v>388024.625</v>
      </c>
    </row>
    <row r="15" spans="1:9" x14ac:dyDescent="0.25">
      <c r="A15">
        <f t="shared" si="0"/>
        <v>8.9</v>
      </c>
      <c r="B15">
        <v>623639.5625</v>
      </c>
      <c r="C15">
        <v>766703.375</v>
      </c>
      <c r="D15">
        <v>730881.5625</v>
      </c>
      <c r="E15">
        <v>763504.8125</v>
      </c>
      <c r="F15">
        <v>545017.875</v>
      </c>
      <c r="G15">
        <v>414173.625</v>
      </c>
      <c r="H15">
        <v>392466.90625</v>
      </c>
      <c r="I15">
        <v>390861.125</v>
      </c>
    </row>
    <row r="16" spans="1:9" x14ac:dyDescent="0.25">
      <c r="A16">
        <f t="shared" si="0"/>
        <v>9.2000000000000011</v>
      </c>
      <c r="B16">
        <v>624362.625</v>
      </c>
      <c r="C16">
        <v>767904.25</v>
      </c>
      <c r="D16">
        <v>731054.875</v>
      </c>
      <c r="E16">
        <v>763272</v>
      </c>
      <c r="F16">
        <v>544930.875</v>
      </c>
      <c r="G16">
        <v>414498.09375</v>
      </c>
      <c r="H16">
        <v>392342.9375</v>
      </c>
      <c r="I16">
        <v>391631.6875</v>
      </c>
    </row>
    <row r="17" spans="1:9" x14ac:dyDescent="0.25">
      <c r="A17">
        <f t="shared" si="0"/>
        <v>9.5000000000000018</v>
      </c>
      <c r="B17">
        <v>625416.25</v>
      </c>
      <c r="C17">
        <v>767686.0625</v>
      </c>
      <c r="D17">
        <v>730422.4375</v>
      </c>
      <c r="E17">
        <v>761882.1875</v>
      </c>
      <c r="F17">
        <v>544566.9375</v>
      </c>
      <c r="G17">
        <v>414953.5</v>
      </c>
      <c r="H17">
        <v>394334.46875</v>
      </c>
      <c r="I17">
        <v>392951.875</v>
      </c>
    </row>
    <row r="18" spans="1:9" x14ac:dyDescent="0.25">
      <c r="A18">
        <f t="shared" si="0"/>
        <v>9.8000000000000025</v>
      </c>
      <c r="B18">
        <v>626316.875</v>
      </c>
      <c r="C18">
        <v>768432.25</v>
      </c>
      <c r="D18">
        <v>729668.875</v>
      </c>
      <c r="E18">
        <v>760014.875</v>
      </c>
      <c r="F18">
        <v>543979.375</v>
      </c>
      <c r="G18">
        <v>415262.0625</v>
      </c>
      <c r="H18">
        <v>395188.03125</v>
      </c>
      <c r="I18">
        <v>393968.96875</v>
      </c>
    </row>
    <row r="19" spans="1:9" x14ac:dyDescent="0.25">
      <c r="A19">
        <f t="shared" si="0"/>
        <v>10.100000000000003</v>
      </c>
      <c r="B19">
        <v>626252.6875</v>
      </c>
      <c r="C19">
        <v>767818.4375</v>
      </c>
      <c r="D19">
        <v>728172.375</v>
      </c>
      <c r="E19">
        <v>758361.1875</v>
      </c>
      <c r="F19">
        <v>543005.5</v>
      </c>
      <c r="G19">
        <v>415026</v>
      </c>
      <c r="H19">
        <v>395096.84375</v>
      </c>
      <c r="I19">
        <v>395213.375</v>
      </c>
    </row>
    <row r="20" spans="1:9" x14ac:dyDescent="0.25">
      <c r="A20">
        <f t="shared" si="0"/>
        <v>10.400000000000004</v>
      </c>
      <c r="B20">
        <v>625465.6875</v>
      </c>
      <c r="C20">
        <v>768258.625</v>
      </c>
      <c r="D20">
        <v>727411.6875</v>
      </c>
      <c r="E20">
        <v>756631.375</v>
      </c>
      <c r="F20">
        <v>542260.5625</v>
      </c>
      <c r="G20">
        <v>414592.25</v>
      </c>
      <c r="H20">
        <v>395176.40625</v>
      </c>
      <c r="I20">
        <v>395651</v>
      </c>
    </row>
    <row r="21" spans="1:9" x14ac:dyDescent="0.25">
      <c r="A21">
        <f t="shared" si="0"/>
        <v>10.700000000000005</v>
      </c>
      <c r="B21">
        <v>626859.5</v>
      </c>
      <c r="C21">
        <v>768624.6875</v>
      </c>
      <c r="D21">
        <v>725788.875</v>
      </c>
      <c r="E21">
        <v>754989.5625</v>
      </c>
      <c r="F21">
        <v>540500.0625</v>
      </c>
      <c r="G21">
        <v>413875.4375</v>
      </c>
      <c r="H21">
        <v>396481.1875</v>
      </c>
      <c r="I21">
        <v>395774.84375</v>
      </c>
    </row>
    <row r="22" spans="1:9" x14ac:dyDescent="0.25">
      <c r="A22">
        <f t="shared" si="0"/>
        <v>11.000000000000005</v>
      </c>
      <c r="B22">
        <v>626161.25</v>
      </c>
      <c r="C22">
        <v>768526</v>
      </c>
      <c r="D22">
        <v>724174.625</v>
      </c>
      <c r="E22">
        <v>752799.4375</v>
      </c>
      <c r="F22">
        <v>540248.5625</v>
      </c>
      <c r="G22">
        <v>414756.96875</v>
      </c>
      <c r="H22">
        <v>396758.15625</v>
      </c>
      <c r="I22">
        <v>396642.875</v>
      </c>
    </row>
    <row r="23" spans="1:9" x14ac:dyDescent="0.25">
      <c r="A23">
        <f t="shared" si="0"/>
        <v>11.300000000000006</v>
      </c>
      <c r="B23">
        <v>624882.125</v>
      </c>
      <c r="C23">
        <v>766636.875</v>
      </c>
      <c r="D23">
        <v>722110</v>
      </c>
      <c r="E23">
        <v>751272.25</v>
      </c>
      <c r="F23">
        <v>538593</v>
      </c>
      <c r="G23">
        <v>414175.9375</v>
      </c>
      <c r="H23">
        <v>397004.90625</v>
      </c>
      <c r="I23">
        <v>395900.4375</v>
      </c>
    </row>
    <row r="24" spans="1:9" x14ac:dyDescent="0.25">
      <c r="A24">
        <f t="shared" si="0"/>
        <v>11.600000000000007</v>
      </c>
      <c r="B24">
        <v>624224.625</v>
      </c>
      <c r="C24">
        <v>766411.5</v>
      </c>
      <c r="D24">
        <v>720897.875</v>
      </c>
      <c r="E24">
        <v>748724.8125</v>
      </c>
      <c r="F24">
        <v>537831.9375</v>
      </c>
      <c r="G24">
        <v>413342.25</v>
      </c>
      <c r="H24">
        <v>396358.8125</v>
      </c>
      <c r="I24">
        <v>395922.0625</v>
      </c>
    </row>
    <row r="25" spans="1:9" x14ac:dyDescent="0.25">
      <c r="A25">
        <f t="shared" si="0"/>
        <v>11.900000000000007</v>
      </c>
      <c r="B25">
        <v>622493.8125</v>
      </c>
      <c r="C25">
        <v>765417.0625</v>
      </c>
      <c r="D25">
        <v>718609.625</v>
      </c>
      <c r="E25">
        <v>745590.9375</v>
      </c>
      <c r="F25">
        <v>536012.5</v>
      </c>
      <c r="G25">
        <v>413305.46875</v>
      </c>
      <c r="H25">
        <v>396246.40625</v>
      </c>
      <c r="I25">
        <v>396371.625</v>
      </c>
    </row>
    <row r="26" spans="1:9" x14ac:dyDescent="0.25">
      <c r="A26">
        <f t="shared" si="0"/>
        <v>12.200000000000008</v>
      </c>
      <c r="B26">
        <v>620863.1875</v>
      </c>
      <c r="C26">
        <v>763537.125</v>
      </c>
      <c r="D26">
        <v>716716.3125</v>
      </c>
      <c r="E26">
        <v>744021.25</v>
      </c>
      <c r="F26">
        <v>534247.8125</v>
      </c>
      <c r="G26">
        <v>412141.6875</v>
      </c>
      <c r="H26">
        <v>396005.875</v>
      </c>
      <c r="I26">
        <v>395554.1875</v>
      </c>
    </row>
    <row r="27" spans="1:9" x14ac:dyDescent="0.25">
      <c r="A27">
        <f t="shared" si="0"/>
        <v>12.500000000000009</v>
      </c>
      <c r="B27">
        <v>618800.75</v>
      </c>
      <c r="C27">
        <v>762425.375</v>
      </c>
      <c r="D27">
        <v>713904.25</v>
      </c>
      <c r="E27">
        <v>740269.375</v>
      </c>
      <c r="F27">
        <v>532975.375</v>
      </c>
      <c r="G27">
        <v>411649.84375</v>
      </c>
      <c r="H27">
        <v>395236.1875</v>
      </c>
      <c r="I27">
        <v>394935.625</v>
      </c>
    </row>
    <row r="28" spans="1:9" x14ac:dyDescent="0.25">
      <c r="A28">
        <f t="shared" si="0"/>
        <v>12.80000000000001</v>
      </c>
      <c r="B28">
        <v>616310.125</v>
      </c>
      <c r="C28">
        <v>760351.5625</v>
      </c>
      <c r="D28">
        <v>710495.875</v>
      </c>
      <c r="E28">
        <v>738100.9375</v>
      </c>
      <c r="F28">
        <v>531278.9375</v>
      </c>
      <c r="G28">
        <v>409704.0625</v>
      </c>
      <c r="H28">
        <v>395532.125</v>
      </c>
      <c r="I28">
        <v>393670.03125</v>
      </c>
    </row>
    <row r="29" spans="1:9" x14ac:dyDescent="0.25">
      <c r="A29">
        <f t="shared" si="0"/>
        <v>13.10000000000001</v>
      </c>
      <c r="B29">
        <v>614113</v>
      </c>
      <c r="C29">
        <v>758467.5</v>
      </c>
      <c r="D29">
        <v>708190.75</v>
      </c>
      <c r="E29">
        <v>734634.4375</v>
      </c>
      <c r="F29">
        <v>529067.1875</v>
      </c>
      <c r="G29">
        <v>409352.5625</v>
      </c>
      <c r="H29">
        <v>394373.3125</v>
      </c>
      <c r="I29">
        <v>392713.625</v>
      </c>
    </row>
    <row r="30" spans="1:9" x14ac:dyDescent="0.25">
      <c r="A30">
        <f t="shared" si="0"/>
        <v>13.400000000000011</v>
      </c>
      <c r="B30">
        <v>609796.4375</v>
      </c>
      <c r="C30">
        <v>755693.1875</v>
      </c>
      <c r="D30">
        <v>705145.6875</v>
      </c>
      <c r="E30">
        <v>731722</v>
      </c>
      <c r="F30">
        <v>527554.625</v>
      </c>
      <c r="G30">
        <v>408016.6875</v>
      </c>
      <c r="H30">
        <v>392896.4375</v>
      </c>
      <c r="I30">
        <v>391693</v>
      </c>
    </row>
    <row r="31" spans="1:9" x14ac:dyDescent="0.25">
      <c r="A31">
        <f t="shared" si="0"/>
        <v>13.700000000000012</v>
      </c>
      <c r="B31">
        <v>605737.625</v>
      </c>
      <c r="C31">
        <v>753820.6875</v>
      </c>
      <c r="D31">
        <v>701373</v>
      </c>
      <c r="E31">
        <v>726954.375</v>
      </c>
      <c r="F31">
        <v>524832.8125</v>
      </c>
      <c r="G31">
        <v>407140.6875</v>
      </c>
      <c r="H31">
        <v>391948.5625</v>
      </c>
      <c r="I31">
        <v>389583.0625</v>
      </c>
    </row>
    <row r="32" spans="1:9" x14ac:dyDescent="0.25">
      <c r="A32">
        <f t="shared" si="0"/>
        <v>14.000000000000012</v>
      </c>
      <c r="B32">
        <v>601455.375</v>
      </c>
      <c r="C32">
        <v>750296.625</v>
      </c>
      <c r="D32">
        <v>698693.25</v>
      </c>
      <c r="E32">
        <v>724171.1875</v>
      </c>
      <c r="F32">
        <v>523636.9375</v>
      </c>
      <c r="G32">
        <v>405698.1875</v>
      </c>
      <c r="H32">
        <v>390811.5625</v>
      </c>
      <c r="I32">
        <v>388387.875</v>
      </c>
    </row>
    <row r="33" spans="1:9" x14ac:dyDescent="0.25">
      <c r="A33">
        <f t="shared" si="0"/>
        <v>14.300000000000013</v>
      </c>
      <c r="B33">
        <v>596638.875</v>
      </c>
      <c r="C33">
        <v>747803.375</v>
      </c>
      <c r="D33">
        <v>694143.0625</v>
      </c>
      <c r="E33">
        <v>720172.1875</v>
      </c>
      <c r="F33">
        <v>520817.125</v>
      </c>
      <c r="G33">
        <v>403953.625</v>
      </c>
      <c r="H33">
        <v>390095.8125</v>
      </c>
      <c r="I33">
        <v>385741.25</v>
      </c>
    </row>
    <row r="34" spans="1:9" x14ac:dyDescent="0.25">
      <c r="A34">
        <f t="shared" si="0"/>
        <v>14.600000000000014</v>
      </c>
      <c r="B34">
        <v>591331.4375</v>
      </c>
      <c r="C34">
        <v>743417.75</v>
      </c>
      <c r="D34">
        <v>691653.25</v>
      </c>
      <c r="E34">
        <v>716288.875</v>
      </c>
      <c r="F34">
        <v>518368.34375</v>
      </c>
      <c r="G34">
        <v>402929.375</v>
      </c>
      <c r="H34">
        <v>387612.21875</v>
      </c>
      <c r="I34">
        <v>384413.875</v>
      </c>
    </row>
    <row r="35" spans="1:9" x14ac:dyDescent="0.25">
      <c r="A35">
        <f t="shared" si="0"/>
        <v>14.900000000000015</v>
      </c>
      <c r="B35">
        <v>586013.125</v>
      </c>
      <c r="C35">
        <v>739732.5</v>
      </c>
      <c r="D35">
        <v>687024.125</v>
      </c>
      <c r="E35">
        <v>713079.3125</v>
      </c>
      <c r="F35">
        <v>516300.46875</v>
      </c>
      <c r="G35">
        <v>401194.5</v>
      </c>
      <c r="H35">
        <v>386049.4375</v>
      </c>
      <c r="I35">
        <v>381509.125</v>
      </c>
    </row>
    <row r="36" spans="1:9" x14ac:dyDescent="0.25">
      <c r="A36">
        <f t="shared" si="0"/>
        <v>15.200000000000015</v>
      </c>
      <c r="B36">
        <v>578736.375</v>
      </c>
      <c r="C36">
        <v>735612.625</v>
      </c>
      <c r="D36">
        <v>682780.9375</v>
      </c>
      <c r="E36">
        <v>707003.5</v>
      </c>
      <c r="F36">
        <v>513294.6875</v>
      </c>
      <c r="G36">
        <v>398722.5</v>
      </c>
      <c r="H36">
        <v>385248.90625</v>
      </c>
      <c r="I36">
        <v>379156.53125</v>
      </c>
    </row>
    <row r="37" spans="1:9" x14ac:dyDescent="0.25">
      <c r="A37">
        <f t="shared" si="0"/>
        <v>15.500000000000016</v>
      </c>
      <c r="B37">
        <v>571897.8125</v>
      </c>
      <c r="C37">
        <v>731102.25</v>
      </c>
      <c r="D37">
        <v>678166.25</v>
      </c>
      <c r="E37">
        <v>703306.625</v>
      </c>
      <c r="F37">
        <v>509221.3125</v>
      </c>
      <c r="G37">
        <v>397477.40625</v>
      </c>
      <c r="H37">
        <v>382289.21875</v>
      </c>
      <c r="I37">
        <v>375272.75</v>
      </c>
    </row>
    <row r="38" spans="1:9" x14ac:dyDescent="0.25">
      <c r="A38">
        <f t="shared" si="0"/>
        <v>15.800000000000017</v>
      </c>
      <c r="B38">
        <v>565095.8125</v>
      </c>
      <c r="C38">
        <v>726395.125</v>
      </c>
      <c r="D38">
        <v>672937.0625</v>
      </c>
      <c r="E38">
        <v>698778.125</v>
      </c>
      <c r="F38">
        <v>506959.09375</v>
      </c>
      <c r="G38">
        <v>395037.375</v>
      </c>
      <c r="H38">
        <v>380084.84375</v>
      </c>
      <c r="I38">
        <v>372931.09375</v>
      </c>
    </row>
    <row r="39" spans="1:9" x14ac:dyDescent="0.25">
      <c r="A39">
        <f t="shared" si="0"/>
        <v>16.100000000000016</v>
      </c>
      <c r="B39">
        <v>556023.5</v>
      </c>
      <c r="C39">
        <v>720686.25</v>
      </c>
      <c r="D39">
        <v>667721.9375</v>
      </c>
      <c r="E39">
        <v>693772.3125</v>
      </c>
      <c r="F39">
        <v>502721.71875</v>
      </c>
      <c r="G39">
        <v>392589.9375</v>
      </c>
      <c r="H39">
        <v>378142.0625</v>
      </c>
      <c r="I39">
        <v>369818.875</v>
      </c>
    </row>
    <row r="40" spans="1:9" x14ac:dyDescent="0.25">
      <c r="A40">
        <f t="shared" si="0"/>
        <v>16.400000000000016</v>
      </c>
      <c r="B40">
        <v>548541.1875</v>
      </c>
      <c r="C40">
        <v>713891.25</v>
      </c>
      <c r="D40">
        <v>662709.5</v>
      </c>
      <c r="E40">
        <v>688361.4375</v>
      </c>
      <c r="F40">
        <v>499352.5625</v>
      </c>
      <c r="G40">
        <v>389532.1875</v>
      </c>
      <c r="H40">
        <v>374563</v>
      </c>
      <c r="I40">
        <v>365511.71875</v>
      </c>
    </row>
    <row r="41" spans="1:9" x14ac:dyDescent="0.25">
      <c r="A41">
        <f t="shared" si="0"/>
        <v>16.700000000000017</v>
      </c>
      <c r="B41">
        <v>540212.3125</v>
      </c>
      <c r="C41">
        <v>708594.5625</v>
      </c>
      <c r="D41">
        <v>657915.9375</v>
      </c>
      <c r="E41">
        <v>683314.625</v>
      </c>
      <c r="F41">
        <v>495949.75</v>
      </c>
      <c r="G41">
        <v>386748.6875</v>
      </c>
      <c r="H41">
        <v>372134.96875</v>
      </c>
      <c r="I41">
        <v>362750.625</v>
      </c>
    </row>
    <row r="42" spans="1:9" x14ac:dyDescent="0.25">
      <c r="A42">
        <f t="shared" si="0"/>
        <v>17.000000000000018</v>
      </c>
      <c r="B42">
        <v>530531.125</v>
      </c>
      <c r="C42">
        <v>700940.125</v>
      </c>
      <c r="D42">
        <v>652444.5</v>
      </c>
      <c r="E42">
        <v>677655</v>
      </c>
      <c r="F42">
        <v>492230.625</v>
      </c>
      <c r="G42">
        <v>384504.21875</v>
      </c>
      <c r="H42">
        <v>369438.59375</v>
      </c>
      <c r="I42">
        <v>358249.625</v>
      </c>
    </row>
    <row r="43" spans="1:9" x14ac:dyDescent="0.25">
      <c r="A43">
        <f t="shared" si="0"/>
        <v>17.300000000000018</v>
      </c>
      <c r="B43">
        <v>521301.5625</v>
      </c>
      <c r="C43">
        <v>694663.5</v>
      </c>
      <c r="D43">
        <v>646715.75</v>
      </c>
      <c r="E43">
        <v>671915.25</v>
      </c>
      <c r="F43">
        <v>488461.15625</v>
      </c>
      <c r="G43">
        <v>381914.125</v>
      </c>
      <c r="H43">
        <v>366388.8125</v>
      </c>
      <c r="I43">
        <v>353608.4375</v>
      </c>
    </row>
    <row r="44" spans="1:9" x14ac:dyDescent="0.25">
      <c r="A44">
        <f t="shared" si="0"/>
        <v>17.600000000000019</v>
      </c>
      <c r="B44">
        <v>511663.375</v>
      </c>
      <c r="C44">
        <v>687284.6875</v>
      </c>
      <c r="D44">
        <v>640896</v>
      </c>
      <c r="E44">
        <v>665755.5625</v>
      </c>
      <c r="F44">
        <v>484078.3125</v>
      </c>
      <c r="G44">
        <v>378591.75</v>
      </c>
      <c r="H44">
        <v>363358.09375</v>
      </c>
      <c r="I44">
        <v>349712.625</v>
      </c>
    </row>
    <row r="45" spans="1:9" x14ac:dyDescent="0.25">
      <c r="A45">
        <f t="shared" si="0"/>
        <v>17.90000000000002</v>
      </c>
      <c r="B45">
        <v>501752.34375</v>
      </c>
      <c r="C45">
        <v>679799.9375</v>
      </c>
      <c r="D45">
        <v>635127.8125</v>
      </c>
      <c r="E45">
        <v>660041.125</v>
      </c>
      <c r="F45">
        <v>479906.9375</v>
      </c>
      <c r="G45">
        <v>375733.0625</v>
      </c>
      <c r="H45">
        <v>358852.28125</v>
      </c>
      <c r="I45">
        <v>344581.0625</v>
      </c>
    </row>
    <row r="46" spans="1:9" x14ac:dyDescent="0.25">
      <c r="A46">
        <f t="shared" si="0"/>
        <v>18.200000000000021</v>
      </c>
      <c r="B46">
        <v>491593.1875</v>
      </c>
      <c r="C46">
        <v>671419.625</v>
      </c>
      <c r="D46">
        <v>628131.4375</v>
      </c>
      <c r="E46">
        <v>654431.75</v>
      </c>
      <c r="F46">
        <v>476066.8125</v>
      </c>
      <c r="G46">
        <v>372059.8125</v>
      </c>
      <c r="H46">
        <v>355494.15625</v>
      </c>
      <c r="I46">
        <v>339607.78125</v>
      </c>
    </row>
    <row r="47" spans="1:9" x14ac:dyDescent="0.25">
      <c r="A47">
        <f t="shared" si="0"/>
        <v>18.500000000000021</v>
      </c>
      <c r="B47">
        <v>481781.1875</v>
      </c>
      <c r="C47">
        <v>662814.0625</v>
      </c>
      <c r="D47">
        <v>621635.125</v>
      </c>
      <c r="E47">
        <v>647324.8125</v>
      </c>
      <c r="F47">
        <v>470354.3125</v>
      </c>
      <c r="G47">
        <v>368907.46875</v>
      </c>
      <c r="H47">
        <v>351821.5625</v>
      </c>
      <c r="I47">
        <v>334820.5625</v>
      </c>
    </row>
    <row r="48" spans="1:9" x14ac:dyDescent="0.25">
      <c r="A48">
        <f t="shared" si="0"/>
        <v>18.800000000000022</v>
      </c>
      <c r="B48">
        <v>471650.6875</v>
      </c>
      <c r="C48">
        <v>654035.0625</v>
      </c>
      <c r="D48">
        <v>614970.5</v>
      </c>
      <c r="E48">
        <v>641092.25</v>
      </c>
      <c r="F48">
        <v>465760.78125</v>
      </c>
      <c r="G48">
        <v>365789.09375</v>
      </c>
      <c r="H48">
        <v>347932.0625</v>
      </c>
      <c r="I48">
        <v>329371.0625</v>
      </c>
    </row>
    <row r="49" spans="1:9" x14ac:dyDescent="0.25">
      <c r="A49">
        <f t="shared" si="0"/>
        <v>19.100000000000023</v>
      </c>
      <c r="B49">
        <v>462294.5625</v>
      </c>
      <c r="C49">
        <v>644776.375</v>
      </c>
      <c r="D49">
        <v>608036</v>
      </c>
      <c r="E49">
        <v>634243.875</v>
      </c>
      <c r="F49">
        <v>460192.1875</v>
      </c>
      <c r="G49">
        <v>361654.5</v>
      </c>
      <c r="H49">
        <v>343406.1875</v>
      </c>
      <c r="I49">
        <v>324198.90625</v>
      </c>
    </row>
    <row r="50" spans="1:9" x14ac:dyDescent="0.25">
      <c r="A50">
        <f t="shared" si="0"/>
        <v>19.400000000000023</v>
      </c>
      <c r="B50">
        <v>451354.5625</v>
      </c>
      <c r="C50">
        <v>635496.9375</v>
      </c>
      <c r="D50">
        <v>600584.8125</v>
      </c>
      <c r="E50">
        <v>627152.5</v>
      </c>
      <c r="F50">
        <v>455425.46875</v>
      </c>
      <c r="G50">
        <v>358005.09375</v>
      </c>
      <c r="H50">
        <v>339136.8125</v>
      </c>
      <c r="I50">
        <v>318744.21875</v>
      </c>
    </row>
    <row r="51" spans="1:9" x14ac:dyDescent="0.25">
      <c r="A51">
        <f t="shared" si="0"/>
        <v>19.700000000000024</v>
      </c>
      <c r="B51">
        <v>442323.90625</v>
      </c>
      <c r="C51">
        <v>624529.875</v>
      </c>
      <c r="D51">
        <v>594215.875</v>
      </c>
      <c r="E51">
        <v>620786.4375</v>
      </c>
      <c r="F51">
        <v>450157.25</v>
      </c>
      <c r="G51">
        <v>353948</v>
      </c>
      <c r="H51">
        <v>335063.4375</v>
      </c>
      <c r="I51">
        <v>312567.03125</v>
      </c>
    </row>
    <row r="52" spans="1:9" x14ac:dyDescent="0.25">
      <c r="A52">
        <f t="shared" si="0"/>
        <v>20.000000000000025</v>
      </c>
      <c r="B52">
        <v>432205.375</v>
      </c>
      <c r="C52">
        <v>614306.0625</v>
      </c>
      <c r="D52">
        <v>586242.3125</v>
      </c>
      <c r="E52">
        <v>612931.5625</v>
      </c>
      <c r="F52">
        <v>444518.40625</v>
      </c>
      <c r="G52">
        <v>349863.4375</v>
      </c>
      <c r="H52">
        <v>329736.75</v>
      </c>
      <c r="I52">
        <v>306857.375</v>
      </c>
    </row>
    <row r="53" spans="1:9" x14ac:dyDescent="0.25">
      <c r="A53">
        <f t="shared" si="0"/>
        <v>20.300000000000026</v>
      </c>
      <c r="B53">
        <v>422035.1875</v>
      </c>
      <c r="C53">
        <v>603452</v>
      </c>
      <c r="D53">
        <v>578250.5</v>
      </c>
      <c r="E53">
        <v>606033.6875</v>
      </c>
      <c r="F53">
        <v>439383.5625</v>
      </c>
      <c r="G53">
        <v>344733.4375</v>
      </c>
      <c r="H53">
        <v>325180.625</v>
      </c>
      <c r="I53">
        <v>301761</v>
      </c>
    </row>
    <row r="54" spans="1:9" x14ac:dyDescent="0.25">
      <c r="A54">
        <f t="shared" si="0"/>
        <v>20.600000000000026</v>
      </c>
      <c r="B54">
        <v>413921.6875</v>
      </c>
      <c r="C54">
        <v>592538.375</v>
      </c>
      <c r="D54">
        <v>569947.25</v>
      </c>
      <c r="E54">
        <v>598113.5</v>
      </c>
      <c r="F54">
        <v>434049.1875</v>
      </c>
      <c r="G54">
        <v>340314.6875</v>
      </c>
      <c r="H54">
        <v>319641.6875</v>
      </c>
      <c r="I54">
        <v>295479.1875</v>
      </c>
    </row>
    <row r="55" spans="1:9" x14ac:dyDescent="0.25">
      <c r="A55">
        <f t="shared" si="0"/>
        <v>20.900000000000027</v>
      </c>
      <c r="B55">
        <v>404497.5625</v>
      </c>
      <c r="C55">
        <v>581747</v>
      </c>
      <c r="D55">
        <v>561466.0625</v>
      </c>
      <c r="E55">
        <v>589600.75</v>
      </c>
      <c r="F55">
        <v>428113.28125</v>
      </c>
      <c r="G55">
        <v>336052.1875</v>
      </c>
      <c r="H55">
        <v>314306.03125</v>
      </c>
      <c r="I55">
        <v>289874.09375</v>
      </c>
    </row>
    <row r="56" spans="1:9" x14ac:dyDescent="0.25">
      <c r="A56">
        <f t="shared" si="0"/>
        <v>21.200000000000028</v>
      </c>
      <c r="B56">
        <v>396004.375</v>
      </c>
      <c r="C56">
        <v>572310.25</v>
      </c>
      <c r="D56">
        <v>553376.25</v>
      </c>
      <c r="E56">
        <v>582492.25</v>
      </c>
      <c r="F56">
        <v>422052.90625</v>
      </c>
      <c r="G56">
        <v>329977.125</v>
      </c>
      <c r="H56">
        <v>308923.40625</v>
      </c>
      <c r="I56">
        <v>284515.1875</v>
      </c>
    </row>
    <row r="57" spans="1:9" x14ac:dyDescent="0.25">
      <c r="A57">
        <f t="shared" si="0"/>
        <v>21.500000000000028</v>
      </c>
      <c r="B57">
        <v>387222</v>
      </c>
      <c r="C57">
        <v>560869</v>
      </c>
      <c r="D57">
        <v>546022.9375</v>
      </c>
      <c r="E57">
        <v>574568.75</v>
      </c>
      <c r="F57">
        <v>416371.53125</v>
      </c>
      <c r="G57">
        <v>327550.4375</v>
      </c>
      <c r="H57">
        <v>303863.09375</v>
      </c>
      <c r="I57">
        <v>277871.75</v>
      </c>
    </row>
    <row r="58" spans="1:9" x14ac:dyDescent="0.25">
      <c r="A58">
        <f t="shared" si="0"/>
        <v>21.800000000000029</v>
      </c>
      <c r="B58">
        <v>378042.9375</v>
      </c>
      <c r="C58">
        <v>549621.6875</v>
      </c>
      <c r="D58">
        <v>538108.9375</v>
      </c>
      <c r="E58">
        <v>566174.5</v>
      </c>
      <c r="F58">
        <v>410087.28125</v>
      </c>
      <c r="G58">
        <v>321685.25</v>
      </c>
      <c r="H58">
        <v>298379.25</v>
      </c>
      <c r="I58">
        <v>272427.6875</v>
      </c>
    </row>
    <row r="59" spans="1:9" x14ac:dyDescent="0.25">
      <c r="A59">
        <f t="shared" si="0"/>
        <v>22.10000000000003</v>
      </c>
      <c r="B59">
        <v>369891.1875</v>
      </c>
      <c r="C59">
        <v>538897.75</v>
      </c>
      <c r="D59">
        <v>528005.75</v>
      </c>
      <c r="E59">
        <v>559268.75</v>
      </c>
      <c r="F59">
        <v>404144.65625</v>
      </c>
      <c r="G59">
        <v>316152.1875</v>
      </c>
      <c r="H59">
        <v>292006.125</v>
      </c>
      <c r="I59">
        <v>266899.625</v>
      </c>
    </row>
    <row r="60" spans="1:9" x14ac:dyDescent="0.25">
      <c r="A60">
        <f t="shared" si="0"/>
        <v>22.400000000000031</v>
      </c>
      <c r="B60">
        <v>362125.3125</v>
      </c>
      <c r="C60">
        <v>527404.25</v>
      </c>
      <c r="D60">
        <v>519801.78125</v>
      </c>
      <c r="E60">
        <v>550018.5625</v>
      </c>
      <c r="F60">
        <v>398602.625</v>
      </c>
      <c r="G60">
        <v>312085.5625</v>
      </c>
      <c r="H60">
        <v>286926.09375</v>
      </c>
      <c r="I60">
        <v>260093.28125</v>
      </c>
    </row>
    <row r="61" spans="1:9" x14ac:dyDescent="0.25">
      <c r="A61">
        <f t="shared" si="0"/>
        <v>22.700000000000031</v>
      </c>
      <c r="B61">
        <v>353662.90625</v>
      </c>
      <c r="C61">
        <v>516132.5</v>
      </c>
      <c r="D61">
        <v>511229.09375</v>
      </c>
      <c r="E61">
        <v>542376.4375</v>
      </c>
      <c r="F61">
        <v>392084.6875</v>
      </c>
      <c r="G61">
        <v>306664.34375</v>
      </c>
      <c r="H61">
        <v>280264.625</v>
      </c>
      <c r="I61">
        <v>255087.03125</v>
      </c>
    </row>
    <row r="62" spans="1:9" x14ac:dyDescent="0.25">
      <c r="A62">
        <f t="shared" si="0"/>
        <v>23.000000000000032</v>
      </c>
      <c r="B62">
        <v>346151.71875</v>
      </c>
      <c r="C62">
        <v>505195.5625</v>
      </c>
      <c r="D62">
        <v>502788</v>
      </c>
      <c r="E62">
        <v>533857.0625</v>
      </c>
      <c r="F62">
        <v>386320.53125</v>
      </c>
      <c r="G62">
        <v>301707.625</v>
      </c>
      <c r="H62">
        <v>274253.25</v>
      </c>
      <c r="I62">
        <v>249676.03125</v>
      </c>
    </row>
    <row r="63" spans="1:9" x14ac:dyDescent="0.25">
      <c r="A63">
        <f t="shared" si="0"/>
        <v>23.300000000000033</v>
      </c>
      <c r="B63">
        <v>339581.3125</v>
      </c>
      <c r="C63">
        <v>494569</v>
      </c>
      <c r="D63">
        <v>493804.6875</v>
      </c>
      <c r="E63">
        <v>526202.25</v>
      </c>
      <c r="F63">
        <v>380023.9375</v>
      </c>
      <c r="G63">
        <v>296264.15625</v>
      </c>
      <c r="H63">
        <v>269211.78125</v>
      </c>
      <c r="I63">
        <v>243963.96875</v>
      </c>
    </row>
    <row r="64" spans="1:9" x14ac:dyDescent="0.25">
      <c r="A64">
        <f t="shared" si="0"/>
        <v>23.600000000000033</v>
      </c>
      <c r="B64">
        <v>331370.875</v>
      </c>
      <c r="C64">
        <v>483427.4375</v>
      </c>
      <c r="D64">
        <v>484912.28125</v>
      </c>
      <c r="E64">
        <v>517876.96875</v>
      </c>
      <c r="F64">
        <v>373926.40625</v>
      </c>
      <c r="G64">
        <v>291788.53125</v>
      </c>
      <c r="H64">
        <v>263196.5</v>
      </c>
      <c r="I64">
        <v>238884.234375</v>
      </c>
    </row>
    <row r="65" spans="1:9" x14ac:dyDescent="0.25">
      <c r="A65">
        <f t="shared" si="0"/>
        <v>23.900000000000034</v>
      </c>
      <c r="B65">
        <v>325538.75</v>
      </c>
      <c r="C65">
        <v>473375</v>
      </c>
      <c r="D65">
        <v>476691.53125</v>
      </c>
      <c r="E65">
        <v>509512.3125</v>
      </c>
      <c r="F65">
        <v>368475.3125</v>
      </c>
      <c r="G65">
        <v>286404.5625</v>
      </c>
      <c r="H65">
        <v>257374.828125</v>
      </c>
      <c r="I65">
        <v>233677.15625</v>
      </c>
    </row>
    <row r="66" spans="1:9" x14ac:dyDescent="0.25">
      <c r="A66">
        <f t="shared" si="0"/>
        <v>24.200000000000035</v>
      </c>
      <c r="B66">
        <v>317719.34375</v>
      </c>
      <c r="C66">
        <v>461870.8125</v>
      </c>
      <c r="D66">
        <v>467179.90625</v>
      </c>
      <c r="E66">
        <v>500795.6875</v>
      </c>
      <c r="F66">
        <v>361154.96875</v>
      </c>
      <c r="G66">
        <v>281179.6875</v>
      </c>
      <c r="H66">
        <v>251624.421875</v>
      </c>
      <c r="I66">
        <v>228635.875</v>
      </c>
    </row>
    <row r="67" spans="1:9" x14ac:dyDescent="0.25">
      <c r="A67">
        <f t="shared" si="0"/>
        <v>24.500000000000036</v>
      </c>
      <c r="B67">
        <v>310434</v>
      </c>
      <c r="C67">
        <v>451589.5625</v>
      </c>
      <c r="D67">
        <v>458512.71875</v>
      </c>
      <c r="E67">
        <v>493083.25</v>
      </c>
      <c r="F67">
        <v>355791.28125</v>
      </c>
      <c r="G67">
        <v>276035.3125</v>
      </c>
      <c r="H67">
        <v>245737.1875</v>
      </c>
      <c r="I67">
        <v>223050.078125</v>
      </c>
    </row>
    <row r="68" spans="1:9" x14ac:dyDescent="0.25">
      <c r="A68">
        <f t="shared" ref="A68:A131" si="1">A67+0.3</f>
        <v>24.800000000000036</v>
      </c>
      <c r="B68">
        <v>304264.375</v>
      </c>
      <c r="C68">
        <v>441911.125</v>
      </c>
      <c r="D68">
        <v>450321.65625</v>
      </c>
      <c r="E68">
        <v>484925.5625</v>
      </c>
      <c r="F68">
        <v>349561.9375</v>
      </c>
      <c r="G68">
        <v>270843.59375</v>
      </c>
      <c r="H68">
        <v>240389.890625</v>
      </c>
      <c r="I68">
        <v>219292.6875</v>
      </c>
    </row>
    <row r="69" spans="1:9" x14ac:dyDescent="0.25">
      <c r="A69">
        <f t="shared" si="1"/>
        <v>25.100000000000037</v>
      </c>
      <c r="B69">
        <v>297901.25</v>
      </c>
      <c r="C69">
        <v>431460.90625</v>
      </c>
      <c r="D69">
        <v>441230</v>
      </c>
      <c r="E69">
        <v>476788.875</v>
      </c>
      <c r="F69">
        <v>343908.6875</v>
      </c>
      <c r="G69">
        <v>266003.34375</v>
      </c>
      <c r="H69">
        <v>234394.921875</v>
      </c>
      <c r="I69">
        <v>213879.375</v>
      </c>
    </row>
    <row r="70" spans="1:9" x14ac:dyDescent="0.25">
      <c r="A70">
        <f t="shared" si="1"/>
        <v>25.400000000000038</v>
      </c>
      <c r="B70">
        <v>291715.6875</v>
      </c>
      <c r="C70">
        <v>421308</v>
      </c>
      <c r="D70">
        <v>432329.875</v>
      </c>
      <c r="E70">
        <v>468498.25</v>
      </c>
      <c r="F70">
        <v>337581.96875</v>
      </c>
      <c r="G70">
        <v>260503.34375</v>
      </c>
      <c r="H70">
        <v>228032.84375</v>
      </c>
      <c r="I70">
        <v>209472.84375</v>
      </c>
    </row>
    <row r="71" spans="1:9" x14ac:dyDescent="0.25">
      <c r="A71">
        <f t="shared" si="1"/>
        <v>25.700000000000038</v>
      </c>
      <c r="B71">
        <v>285536.34375</v>
      </c>
      <c r="C71">
        <v>411710.625</v>
      </c>
      <c r="D71">
        <v>423567.71875</v>
      </c>
      <c r="E71">
        <v>459063.34375</v>
      </c>
      <c r="F71">
        <v>332056.0625</v>
      </c>
      <c r="G71">
        <v>255535.828125</v>
      </c>
      <c r="H71">
        <v>223755.546875</v>
      </c>
      <c r="I71">
        <v>205098.09375</v>
      </c>
    </row>
    <row r="72" spans="1:9" x14ac:dyDescent="0.25">
      <c r="A72">
        <f t="shared" si="1"/>
        <v>26.000000000000039</v>
      </c>
      <c r="B72">
        <v>280024.625</v>
      </c>
      <c r="C72">
        <v>402028</v>
      </c>
      <c r="D72">
        <v>414725.09375</v>
      </c>
      <c r="E72">
        <v>451553.40625</v>
      </c>
      <c r="F72">
        <v>326250.71875</v>
      </c>
      <c r="G72">
        <v>250473.5</v>
      </c>
      <c r="H72">
        <v>218497.09375</v>
      </c>
      <c r="I72">
        <v>200860.3125</v>
      </c>
    </row>
    <row r="73" spans="1:9" x14ac:dyDescent="0.25">
      <c r="A73">
        <f t="shared" si="1"/>
        <v>26.30000000000004</v>
      </c>
      <c r="B73">
        <v>273521.75</v>
      </c>
      <c r="C73">
        <v>392858.1875</v>
      </c>
      <c r="D73">
        <v>406298.3125</v>
      </c>
      <c r="E73">
        <v>443678</v>
      </c>
      <c r="F73">
        <v>320118.5</v>
      </c>
      <c r="G73">
        <v>245330</v>
      </c>
      <c r="H73">
        <v>213106.25</v>
      </c>
      <c r="I73">
        <v>195947.546875</v>
      </c>
    </row>
    <row r="74" spans="1:9" x14ac:dyDescent="0.25">
      <c r="A74">
        <f t="shared" si="1"/>
        <v>26.600000000000041</v>
      </c>
      <c r="B74">
        <v>268694.71875</v>
      </c>
      <c r="C74">
        <v>383050.625</v>
      </c>
      <c r="D74">
        <v>397395.40625</v>
      </c>
      <c r="E74">
        <v>435608.28125</v>
      </c>
      <c r="F74">
        <v>314219.8125</v>
      </c>
      <c r="G74">
        <v>240674.71875</v>
      </c>
      <c r="H74">
        <v>207767.671875</v>
      </c>
      <c r="I74">
        <v>191219.421875</v>
      </c>
    </row>
    <row r="75" spans="1:9" x14ac:dyDescent="0.25">
      <c r="A75">
        <f t="shared" si="1"/>
        <v>26.900000000000041</v>
      </c>
      <c r="B75">
        <v>262212.1875</v>
      </c>
      <c r="C75">
        <v>374150.8125</v>
      </c>
      <c r="D75">
        <v>388870.125</v>
      </c>
      <c r="E75">
        <v>427266.34375</v>
      </c>
      <c r="F75">
        <v>308012.25</v>
      </c>
      <c r="G75">
        <v>235177.90625</v>
      </c>
      <c r="H75">
        <v>202257.96875</v>
      </c>
      <c r="I75">
        <v>186921.75</v>
      </c>
    </row>
    <row r="76" spans="1:9" x14ac:dyDescent="0.25">
      <c r="A76">
        <f t="shared" si="1"/>
        <v>27.200000000000042</v>
      </c>
      <c r="B76">
        <v>256904.125</v>
      </c>
      <c r="C76">
        <v>365349.15625</v>
      </c>
      <c r="D76">
        <v>380315.0625</v>
      </c>
      <c r="E76">
        <v>418572.46875</v>
      </c>
      <c r="F76">
        <v>302565.5</v>
      </c>
      <c r="G76">
        <v>230087.25</v>
      </c>
      <c r="H76">
        <v>197042.34375</v>
      </c>
      <c r="I76">
        <v>183258.359375</v>
      </c>
    </row>
    <row r="77" spans="1:9" x14ac:dyDescent="0.25">
      <c r="A77">
        <f t="shared" si="1"/>
        <v>27.500000000000043</v>
      </c>
      <c r="B77">
        <v>251681.71875</v>
      </c>
      <c r="C77">
        <v>357037.96875</v>
      </c>
      <c r="D77">
        <v>371955.6875</v>
      </c>
      <c r="E77">
        <v>410802.15625</v>
      </c>
      <c r="F77">
        <v>296525.625</v>
      </c>
      <c r="G77">
        <v>225466.53125</v>
      </c>
      <c r="H77">
        <v>192269.671875</v>
      </c>
      <c r="I77">
        <v>178857.046875</v>
      </c>
    </row>
    <row r="78" spans="1:9" x14ac:dyDescent="0.25">
      <c r="A78">
        <f t="shared" si="1"/>
        <v>27.800000000000043</v>
      </c>
      <c r="B78">
        <v>247254.84375</v>
      </c>
      <c r="C78">
        <v>347934.9375</v>
      </c>
      <c r="D78">
        <v>363836.96875</v>
      </c>
      <c r="E78">
        <v>402237.9375</v>
      </c>
      <c r="F78">
        <v>290362.78125</v>
      </c>
      <c r="G78">
        <v>220484.78125</v>
      </c>
      <c r="H78">
        <v>187567.78125</v>
      </c>
      <c r="I78">
        <v>175029.9375</v>
      </c>
    </row>
    <row r="79" spans="1:9" x14ac:dyDescent="0.25">
      <c r="A79">
        <f t="shared" si="1"/>
        <v>28.100000000000044</v>
      </c>
      <c r="B79">
        <v>241896.71875</v>
      </c>
      <c r="C79">
        <v>339249.6875</v>
      </c>
      <c r="D79">
        <v>355219.5</v>
      </c>
      <c r="E79">
        <v>394129.25</v>
      </c>
      <c r="F79">
        <v>284970.84375</v>
      </c>
      <c r="G79">
        <v>215518.453125</v>
      </c>
      <c r="H79">
        <v>181904.765625</v>
      </c>
      <c r="I79">
        <v>170331.375</v>
      </c>
    </row>
    <row r="80" spans="1:9" x14ac:dyDescent="0.25">
      <c r="A80">
        <f t="shared" si="1"/>
        <v>28.400000000000045</v>
      </c>
      <c r="B80">
        <v>236940.75</v>
      </c>
      <c r="C80">
        <v>331684.5</v>
      </c>
      <c r="D80">
        <v>346450.34375</v>
      </c>
      <c r="E80">
        <v>386154.90625</v>
      </c>
      <c r="F80">
        <v>278157.34375</v>
      </c>
      <c r="G80">
        <v>210544.09375</v>
      </c>
      <c r="H80">
        <v>177917.0625</v>
      </c>
      <c r="I80">
        <v>167366.1875</v>
      </c>
    </row>
    <row r="81" spans="1:9" x14ac:dyDescent="0.25">
      <c r="A81">
        <f t="shared" si="1"/>
        <v>28.700000000000045</v>
      </c>
      <c r="B81">
        <v>233007.46875</v>
      </c>
      <c r="C81">
        <v>323395.0625</v>
      </c>
      <c r="D81">
        <v>337991.59375</v>
      </c>
      <c r="E81">
        <v>377910.1875</v>
      </c>
      <c r="F81">
        <v>272310.3125</v>
      </c>
      <c r="G81">
        <v>205143.421875</v>
      </c>
      <c r="H81">
        <v>173379.421875</v>
      </c>
      <c r="I81">
        <v>162307.25</v>
      </c>
    </row>
    <row r="82" spans="1:9" x14ac:dyDescent="0.25">
      <c r="A82">
        <f t="shared" si="1"/>
        <v>29.000000000000046</v>
      </c>
      <c r="B82">
        <v>228521.140625</v>
      </c>
      <c r="C82">
        <v>315544.625</v>
      </c>
      <c r="D82">
        <v>330555.75</v>
      </c>
      <c r="E82">
        <v>369588.28125</v>
      </c>
      <c r="F82">
        <v>266526.75</v>
      </c>
      <c r="G82">
        <v>199983.8125</v>
      </c>
      <c r="H82">
        <v>168536.203125</v>
      </c>
      <c r="I82">
        <v>159402.625</v>
      </c>
    </row>
    <row r="83" spans="1:9" x14ac:dyDescent="0.25">
      <c r="A83">
        <f t="shared" si="1"/>
        <v>29.300000000000047</v>
      </c>
      <c r="B83">
        <v>224108.25</v>
      </c>
      <c r="C83">
        <v>308002.59375</v>
      </c>
      <c r="D83">
        <v>321403.15625</v>
      </c>
      <c r="E83">
        <v>361387.40625</v>
      </c>
      <c r="F83">
        <v>260339.171875</v>
      </c>
      <c r="G83">
        <v>195568.96875</v>
      </c>
      <c r="H83">
        <v>163756.359375</v>
      </c>
      <c r="I83">
        <v>156093.34375</v>
      </c>
    </row>
    <row r="84" spans="1:9" x14ac:dyDescent="0.25">
      <c r="A84">
        <f t="shared" si="1"/>
        <v>29.600000000000048</v>
      </c>
      <c r="B84">
        <v>220064.5</v>
      </c>
      <c r="C84">
        <v>300425.71875</v>
      </c>
      <c r="D84">
        <v>313653.65625</v>
      </c>
      <c r="E84">
        <v>353654.375</v>
      </c>
      <c r="F84">
        <v>254772.09375</v>
      </c>
      <c r="G84">
        <v>190967.25</v>
      </c>
      <c r="H84">
        <v>159051.90625</v>
      </c>
      <c r="I84">
        <v>152822.46875</v>
      </c>
    </row>
    <row r="85" spans="1:9" x14ac:dyDescent="0.25">
      <c r="A85">
        <f t="shared" si="1"/>
        <v>29.900000000000048</v>
      </c>
      <c r="B85">
        <v>215344.265625</v>
      </c>
      <c r="C85">
        <v>293234.25</v>
      </c>
      <c r="D85">
        <v>306432.28125</v>
      </c>
      <c r="E85">
        <v>344879.46875</v>
      </c>
      <c r="F85">
        <v>249090.21875</v>
      </c>
      <c r="G85">
        <v>185766.78125</v>
      </c>
      <c r="H85">
        <v>155426.828125</v>
      </c>
      <c r="I85">
        <v>148585.34375</v>
      </c>
    </row>
    <row r="86" spans="1:9" x14ac:dyDescent="0.25">
      <c r="A86">
        <f t="shared" si="1"/>
        <v>30.200000000000049</v>
      </c>
      <c r="B86">
        <v>212538.6875</v>
      </c>
      <c r="C86">
        <v>286773.4375</v>
      </c>
      <c r="D86">
        <v>298921.625</v>
      </c>
      <c r="E86">
        <v>337506.15625</v>
      </c>
      <c r="F86">
        <v>243162.90625</v>
      </c>
      <c r="G86">
        <v>181011.5625</v>
      </c>
      <c r="H86">
        <v>150686.15625</v>
      </c>
      <c r="I86">
        <v>145705.046875</v>
      </c>
    </row>
    <row r="87" spans="1:9" x14ac:dyDescent="0.25">
      <c r="A87">
        <f t="shared" si="1"/>
        <v>30.50000000000005</v>
      </c>
      <c r="B87">
        <v>207349</v>
      </c>
      <c r="C87">
        <v>279674.15625</v>
      </c>
      <c r="D87">
        <v>290855.5</v>
      </c>
      <c r="E87">
        <v>329936.8125</v>
      </c>
      <c r="F87">
        <v>237691.203125</v>
      </c>
      <c r="G87">
        <v>176469.84375</v>
      </c>
      <c r="H87">
        <v>146626.265625</v>
      </c>
      <c r="I87">
        <v>143071.21875</v>
      </c>
    </row>
    <row r="88" spans="1:9" x14ac:dyDescent="0.25">
      <c r="A88">
        <f t="shared" si="1"/>
        <v>30.80000000000005</v>
      </c>
      <c r="B88">
        <v>204125.125</v>
      </c>
      <c r="C88">
        <v>272972.15625</v>
      </c>
      <c r="D88">
        <v>283389.5</v>
      </c>
      <c r="E88">
        <v>321921</v>
      </c>
      <c r="F88">
        <v>232012.25</v>
      </c>
      <c r="G88">
        <v>171077.5625</v>
      </c>
      <c r="H88">
        <v>142571.515625</v>
      </c>
      <c r="I88">
        <v>138879.890625</v>
      </c>
    </row>
    <row r="89" spans="1:9" x14ac:dyDescent="0.25">
      <c r="A89">
        <f t="shared" si="1"/>
        <v>31.100000000000051</v>
      </c>
      <c r="B89">
        <v>200787.3125</v>
      </c>
      <c r="C89">
        <v>266338.03125</v>
      </c>
      <c r="D89">
        <v>276016.34375</v>
      </c>
      <c r="E89">
        <v>314502.1875</v>
      </c>
      <c r="F89">
        <v>225880.578125</v>
      </c>
      <c r="G89">
        <v>167087.59375</v>
      </c>
      <c r="H89">
        <v>139249.765625</v>
      </c>
      <c r="I89">
        <v>136203.875</v>
      </c>
    </row>
    <row r="90" spans="1:9" x14ac:dyDescent="0.25">
      <c r="A90">
        <f t="shared" si="1"/>
        <v>31.400000000000052</v>
      </c>
      <c r="B90">
        <v>197644.15625</v>
      </c>
      <c r="C90">
        <v>260592</v>
      </c>
      <c r="D90">
        <v>268997.65625</v>
      </c>
      <c r="E90">
        <v>306829</v>
      </c>
      <c r="F90">
        <v>220474.515625</v>
      </c>
      <c r="G90">
        <v>162321.5</v>
      </c>
      <c r="H90">
        <v>135161.5625</v>
      </c>
      <c r="I90">
        <v>133398.984375</v>
      </c>
    </row>
    <row r="91" spans="1:9" x14ac:dyDescent="0.25">
      <c r="A91">
        <f t="shared" si="1"/>
        <v>31.700000000000053</v>
      </c>
      <c r="B91">
        <v>193949.609375</v>
      </c>
      <c r="C91">
        <v>253891.6875</v>
      </c>
      <c r="D91">
        <v>262480.3125</v>
      </c>
      <c r="E91">
        <v>298222.75</v>
      </c>
      <c r="F91">
        <v>214701.140625</v>
      </c>
      <c r="G91">
        <v>157657.3125</v>
      </c>
      <c r="H91">
        <v>131439.78125</v>
      </c>
      <c r="I91">
        <v>130748.71875</v>
      </c>
    </row>
    <row r="92" spans="1:9" x14ac:dyDescent="0.25">
      <c r="A92">
        <f t="shared" si="1"/>
        <v>32.00000000000005</v>
      </c>
      <c r="B92">
        <v>191139.796875</v>
      </c>
      <c r="C92">
        <v>248263.421875</v>
      </c>
      <c r="D92">
        <v>255857.46875</v>
      </c>
      <c r="E92">
        <v>291828.53125</v>
      </c>
      <c r="F92">
        <v>208618.75</v>
      </c>
      <c r="G92">
        <v>153228.03125</v>
      </c>
      <c r="H92">
        <v>127596.578125</v>
      </c>
      <c r="I92">
        <v>127864.7890625</v>
      </c>
    </row>
    <row r="93" spans="1:9" x14ac:dyDescent="0.25">
      <c r="A93">
        <f t="shared" si="1"/>
        <v>32.300000000000047</v>
      </c>
      <c r="B93">
        <v>188545.6875</v>
      </c>
      <c r="C93">
        <v>242618.4375</v>
      </c>
      <c r="D93">
        <v>248753.296875</v>
      </c>
      <c r="E93">
        <v>283782.59375</v>
      </c>
      <c r="F93">
        <v>203649.6875</v>
      </c>
      <c r="G93">
        <v>148942.25</v>
      </c>
      <c r="H93">
        <v>124392.640625</v>
      </c>
      <c r="I93">
        <v>124235.765625</v>
      </c>
    </row>
    <row r="94" spans="1:9" x14ac:dyDescent="0.25">
      <c r="A94">
        <f t="shared" si="1"/>
        <v>32.600000000000044</v>
      </c>
      <c r="B94">
        <v>185137.4375</v>
      </c>
      <c r="C94">
        <v>237200.59375</v>
      </c>
      <c r="D94">
        <v>242275.15625</v>
      </c>
      <c r="E94">
        <v>277063.375</v>
      </c>
      <c r="F94">
        <v>197644.734375</v>
      </c>
      <c r="G94">
        <v>144476.09375</v>
      </c>
      <c r="H94">
        <v>121057.1171875</v>
      </c>
      <c r="I94">
        <v>122171.1875</v>
      </c>
    </row>
    <row r="95" spans="1:9" x14ac:dyDescent="0.25">
      <c r="A95">
        <f t="shared" si="1"/>
        <v>32.900000000000041</v>
      </c>
      <c r="B95">
        <v>182531.59375</v>
      </c>
      <c r="C95">
        <v>231800.875</v>
      </c>
      <c r="D95">
        <v>235993.5625</v>
      </c>
      <c r="E95">
        <v>269139.75</v>
      </c>
      <c r="F95">
        <v>192096.703125</v>
      </c>
      <c r="G95">
        <v>140368.78125</v>
      </c>
      <c r="H95">
        <v>117751.359375</v>
      </c>
      <c r="I95">
        <v>119570.1484375</v>
      </c>
    </row>
    <row r="96" spans="1:9" x14ac:dyDescent="0.25">
      <c r="A96">
        <f t="shared" si="1"/>
        <v>33.200000000000038</v>
      </c>
      <c r="B96">
        <v>179468.171875</v>
      </c>
      <c r="C96">
        <v>226717.5</v>
      </c>
      <c r="D96">
        <v>230476.375</v>
      </c>
      <c r="E96">
        <v>262784.6875</v>
      </c>
      <c r="F96">
        <v>187183.859375</v>
      </c>
      <c r="G96">
        <v>137021.4375</v>
      </c>
      <c r="H96">
        <v>114785.7265625</v>
      </c>
      <c r="I96">
        <v>118010.8828125</v>
      </c>
    </row>
    <row r="97" spans="1:9" x14ac:dyDescent="0.25">
      <c r="A97">
        <f t="shared" si="1"/>
        <v>33.500000000000036</v>
      </c>
      <c r="B97">
        <v>176485.625</v>
      </c>
      <c r="C97">
        <v>221575.46875</v>
      </c>
      <c r="D97">
        <v>224808.59375</v>
      </c>
      <c r="E97">
        <v>256273.703125</v>
      </c>
      <c r="F97">
        <v>181798.3125</v>
      </c>
      <c r="G97">
        <v>131716.53125</v>
      </c>
      <c r="H97">
        <v>112014.0390625</v>
      </c>
      <c r="I97">
        <v>114989.078125</v>
      </c>
    </row>
    <row r="98" spans="1:9" x14ac:dyDescent="0.25">
      <c r="A98">
        <f t="shared" si="1"/>
        <v>33.800000000000033</v>
      </c>
      <c r="B98">
        <v>174988.75</v>
      </c>
      <c r="C98">
        <v>217410.359375</v>
      </c>
      <c r="D98">
        <v>218272.375</v>
      </c>
      <c r="E98">
        <v>249011.078125</v>
      </c>
      <c r="F98">
        <v>176790.40625</v>
      </c>
      <c r="G98">
        <v>127976.734375</v>
      </c>
      <c r="H98">
        <v>109371.3046875</v>
      </c>
      <c r="I98">
        <v>113048.859375</v>
      </c>
    </row>
    <row r="99" spans="1:9" x14ac:dyDescent="0.25">
      <c r="A99">
        <f t="shared" si="1"/>
        <v>34.10000000000003</v>
      </c>
      <c r="B99">
        <v>172337.015625</v>
      </c>
      <c r="C99">
        <v>212713.453125</v>
      </c>
      <c r="D99">
        <v>212727.921875</v>
      </c>
      <c r="E99">
        <v>242843.96875</v>
      </c>
      <c r="F99">
        <v>171841.40625</v>
      </c>
      <c r="G99">
        <v>124376.0625</v>
      </c>
      <c r="H99">
        <v>106024.9453125</v>
      </c>
      <c r="I99">
        <v>110455.8359375</v>
      </c>
    </row>
    <row r="100" spans="1:9" x14ac:dyDescent="0.25">
      <c r="A100">
        <f t="shared" si="1"/>
        <v>34.400000000000027</v>
      </c>
      <c r="B100">
        <v>170019.5625</v>
      </c>
      <c r="C100">
        <v>208037.3125</v>
      </c>
      <c r="D100">
        <v>207862.3125</v>
      </c>
      <c r="E100">
        <v>236344.09375</v>
      </c>
      <c r="F100">
        <v>166820.453125</v>
      </c>
      <c r="G100">
        <v>120631.65625</v>
      </c>
      <c r="H100">
        <v>103061.34375</v>
      </c>
      <c r="I100">
        <v>108922</v>
      </c>
    </row>
    <row r="101" spans="1:9" x14ac:dyDescent="0.25">
      <c r="A101">
        <f t="shared" si="1"/>
        <v>34.700000000000024</v>
      </c>
      <c r="B101">
        <v>167818.28125</v>
      </c>
      <c r="C101">
        <v>204278.40625</v>
      </c>
      <c r="D101">
        <v>202792.265625</v>
      </c>
      <c r="E101">
        <v>230006</v>
      </c>
      <c r="F101">
        <v>161903.6875</v>
      </c>
      <c r="G101">
        <v>117061.484375</v>
      </c>
      <c r="H101">
        <v>100861.0546875</v>
      </c>
      <c r="I101">
        <v>106053.28125</v>
      </c>
    </row>
    <row r="102" spans="1:9" x14ac:dyDescent="0.25">
      <c r="A102">
        <f t="shared" si="1"/>
        <v>35.000000000000021</v>
      </c>
      <c r="B102">
        <v>165662.1875</v>
      </c>
      <c r="C102">
        <v>200898.109375</v>
      </c>
      <c r="D102">
        <v>197664.828125</v>
      </c>
      <c r="E102">
        <v>223434.984375</v>
      </c>
      <c r="F102">
        <v>157271.046875</v>
      </c>
      <c r="G102">
        <v>113390.46875</v>
      </c>
      <c r="H102">
        <v>98637.4609375</v>
      </c>
      <c r="I102">
        <v>104463.46875</v>
      </c>
    </row>
    <row r="103" spans="1:9" x14ac:dyDescent="0.25">
      <c r="A103">
        <f t="shared" si="1"/>
        <v>35.300000000000018</v>
      </c>
      <c r="B103">
        <v>164135.25</v>
      </c>
      <c r="C103">
        <v>196715.90625</v>
      </c>
      <c r="D103">
        <v>193191.875</v>
      </c>
      <c r="E103">
        <v>218086.703125</v>
      </c>
      <c r="F103">
        <v>152774.921875</v>
      </c>
      <c r="G103">
        <v>110529.1875</v>
      </c>
      <c r="H103">
        <v>96467.578125</v>
      </c>
      <c r="I103">
        <v>103179.203125</v>
      </c>
    </row>
    <row r="104" spans="1:9" x14ac:dyDescent="0.25">
      <c r="A104">
        <f t="shared" si="1"/>
        <v>35.600000000000016</v>
      </c>
      <c r="B104">
        <v>162639.75</v>
      </c>
      <c r="C104">
        <v>192668.765625</v>
      </c>
      <c r="D104">
        <v>188271</v>
      </c>
      <c r="E104">
        <v>211959.453125</v>
      </c>
      <c r="F104">
        <v>148061.4375</v>
      </c>
      <c r="G104">
        <v>107272.25</v>
      </c>
      <c r="H104">
        <v>94206.1171875</v>
      </c>
      <c r="I104">
        <v>101560.234375</v>
      </c>
    </row>
    <row r="105" spans="1:9" x14ac:dyDescent="0.25">
      <c r="A105">
        <f t="shared" si="1"/>
        <v>35.900000000000013</v>
      </c>
      <c r="B105">
        <v>160329.0625</v>
      </c>
      <c r="C105">
        <v>188514.15625</v>
      </c>
      <c r="D105">
        <v>184620.984375</v>
      </c>
      <c r="E105">
        <v>206478.171875</v>
      </c>
      <c r="F105">
        <v>143565.328125</v>
      </c>
      <c r="G105">
        <v>103973.484375</v>
      </c>
      <c r="H105">
        <v>91868.7578125</v>
      </c>
      <c r="I105">
        <v>100037.03125</v>
      </c>
    </row>
    <row r="106" spans="1:9" x14ac:dyDescent="0.25">
      <c r="A106">
        <f t="shared" si="1"/>
        <v>36.20000000000001</v>
      </c>
      <c r="B106">
        <v>158847.140625</v>
      </c>
      <c r="C106">
        <v>185510.6875</v>
      </c>
      <c r="D106">
        <v>180280.15625</v>
      </c>
      <c r="E106">
        <v>201068.890625</v>
      </c>
      <c r="F106">
        <v>139413.890625</v>
      </c>
      <c r="G106">
        <v>101030.09375</v>
      </c>
      <c r="H106">
        <v>89630.953125</v>
      </c>
      <c r="I106">
        <v>98012.96875</v>
      </c>
    </row>
    <row r="107" spans="1:9" x14ac:dyDescent="0.25">
      <c r="A107">
        <f t="shared" si="1"/>
        <v>36.500000000000007</v>
      </c>
      <c r="B107">
        <v>157015.5</v>
      </c>
      <c r="C107">
        <v>182409.875</v>
      </c>
      <c r="D107">
        <v>176032.578125</v>
      </c>
      <c r="E107">
        <v>196099.421875</v>
      </c>
      <c r="F107">
        <v>135570.890625</v>
      </c>
      <c r="G107">
        <v>98822.6875</v>
      </c>
      <c r="H107">
        <v>88218.3125</v>
      </c>
      <c r="I107">
        <v>95993</v>
      </c>
    </row>
    <row r="108" spans="1:9" x14ac:dyDescent="0.25">
      <c r="A108">
        <f t="shared" si="1"/>
        <v>36.800000000000004</v>
      </c>
      <c r="B108">
        <v>155552.390625</v>
      </c>
      <c r="C108">
        <v>179257.53125</v>
      </c>
      <c r="D108">
        <v>172018.625</v>
      </c>
      <c r="E108">
        <v>191697.921875</v>
      </c>
      <c r="F108">
        <v>131576.34375</v>
      </c>
      <c r="G108">
        <v>96234.390625</v>
      </c>
      <c r="H108">
        <v>86791.9765625</v>
      </c>
      <c r="I108">
        <v>94792.0625</v>
      </c>
    </row>
    <row r="109" spans="1:9" x14ac:dyDescent="0.25">
      <c r="A109">
        <f t="shared" si="1"/>
        <v>37.1</v>
      </c>
      <c r="B109">
        <v>154656.375</v>
      </c>
      <c r="C109">
        <v>176145.53125</v>
      </c>
      <c r="D109">
        <v>168381.515625</v>
      </c>
      <c r="E109">
        <v>186596.28125</v>
      </c>
      <c r="F109">
        <v>127902.4140625</v>
      </c>
      <c r="G109">
        <v>93489.8046875</v>
      </c>
      <c r="H109">
        <v>84743.765625</v>
      </c>
      <c r="I109">
        <v>93758.46875</v>
      </c>
    </row>
    <row r="110" spans="1:9" x14ac:dyDescent="0.25">
      <c r="A110">
        <f t="shared" si="1"/>
        <v>37.4</v>
      </c>
      <c r="B110">
        <v>153150.4375</v>
      </c>
      <c r="C110">
        <v>173408.234375</v>
      </c>
      <c r="D110">
        <v>165142.453125</v>
      </c>
      <c r="E110">
        <v>182098.3125</v>
      </c>
      <c r="F110">
        <v>124473.921875</v>
      </c>
      <c r="G110">
        <v>91474.9921875</v>
      </c>
      <c r="H110">
        <v>83763.703125</v>
      </c>
      <c r="I110">
        <v>92066.7421875</v>
      </c>
    </row>
    <row r="111" spans="1:9" x14ac:dyDescent="0.25">
      <c r="A111">
        <f t="shared" si="1"/>
        <v>37.699999999999996</v>
      </c>
      <c r="B111">
        <v>151159.375</v>
      </c>
      <c r="C111">
        <v>170958.25</v>
      </c>
      <c r="D111">
        <v>162200.96875</v>
      </c>
      <c r="E111">
        <v>178028.1875</v>
      </c>
      <c r="F111">
        <v>121064.796875</v>
      </c>
      <c r="G111">
        <v>88895.0234375</v>
      </c>
      <c r="H111">
        <v>81445.9921875</v>
      </c>
      <c r="I111">
        <v>90869.640625</v>
      </c>
    </row>
    <row r="112" spans="1:9" x14ac:dyDescent="0.25">
      <c r="A112">
        <f t="shared" si="1"/>
        <v>37.999999999999993</v>
      </c>
      <c r="B112">
        <v>150517.265625</v>
      </c>
      <c r="C112">
        <v>168175.78125</v>
      </c>
      <c r="D112">
        <v>158221.78125</v>
      </c>
      <c r="E112">
        <v>173395.34375</v>
      </c>
      <c r="F112">
        <v>117723.6484375</v>
      </c>
      <c r="G112">
        <v>87165.5390625</v>
      </c>
      <c r="H112">
        <v>80298.7109375</v>
      </c>
      <c r="I112">
        <v>90290.75</v>
      </c>
    </row>
    <row r="113" spans="1:9" x14ac:dyDescent="0.25">
      <c r="A113">
        <f t="shared" si="1"/>
        <v>38.29999999999999</v>
      </c>
      <c r="B113">
        <v>148958.59375</v>
      </c>
      <c r="C113">
        <v>165872.375</v>
      </c>
      <c r="D113">
        <v>155201.1875</v>
      </c>
      <c r="E113">
        <v>170110.953125</v>
      </c>
      <c r="F113">
        <v>114521.359375</v>
      </c>
      <c r="G113">
        <v>84758.203125</v>
      </c>
      <c r="H113">
        <v>78636.96875</v>
      </c>
      <c r="I113">
        <v>88941.125</v>
      </c>
    </row>
    <row r="114" spans="1:9" x14ac:dyDescent="0.25">
      <c r="A114">
        <f t="shared" si="1"/>
        <v>38.599999999999987</v>
      </c>
      <c r="B114">
        <v>148096.78125</v>
      </c>
      <c r="C114">
        <v>163664.796875</v>
      </c>
      <c r="D114">
        <v>152843.6875</v>
      </c>
      <c r="E114">
        <v>165748.796875</v>
      </c>
      <c r="F114">
        <v>111239.0703125</v>
      </c>
      <c r="G114">
        <v>82541.984375</v>
      </c>
      <c r="H114">
        <v>77412.5390625</v>
      </c>
      <c r="I114">
        <v>87935.203125</v>
      </c>
    </row>
    <row r="115" spans="1:9" x14ac:dyDescent="0.25">
      <c r="A115">
        <f t="shared" si="1"/>
        <v>38.899999999999984</v>
      </c>
      <c r="B115">
        <v>147069</v>
      </c>
      <c r="C115">
        <v>161373.5</v>
      </c>
      <c r="D115">
        <v>150252.140625</v>
      </c>
      <c r="E115">
        <v>162579.84375</v>
      </c>
      <c r="F115">
        <v>108146.3828125</v>
      </c>
      <c r="G115">
        <v>81185.171875</v>
      </c>
      <c r="H115">
        <v>76221.859375</v>
      </c>
      <c r="I115">
        <v>86221.4921875</v>
      </c>
    </row>
    <row r="116" spans="1:9" x14ac:dyDescent="0.25">
      <c r="A116">
        <f t="shared" si="1"/>
        <v>39.199999999999982</v>
      </c>
      <c r="B116">
        <v>145533.46875</v>
      </c>
      <c r="C116">
        <v>158745.90625</v>
      </c>
      <c r="D116">
        <v>147361.421875</v>
      </c>
      <c r="E116">
        <v>158568.671875</v>
      </c>
      <c r="F116">
        <v>105899.375</v>
      </c>
      <c r="G116">
        <v>79188.71875</v>
      </c>
      <c r="H116">
        <v>74934.75</v>
      </c>
      <c r="I116">
        <v>85705.5703125</v>
      </c>
    </row>
    <row r="117" spans="1:9" x14ac:dyDescent="0.25">
      <c r="A117">
        <f t="shared" si="1"/>
        <v>39.499999999999979</v>
      </c>
      <c r="B117">
        <v>144946.6875</v>
      </c>
      <c r="C117">
        <v>157527.09375</v>
      </c>
      <c r="D117">
        <v>145601.203125</v>
      </c>
      <c r="E117">
        <v>155510.15625</v>
      </c>
      <c r="F117">
        <v>103235.0859375</v>
      </c>
      <c r="G117">
        <v>78522.265625</v>
      </c>
      <c r="H117">
        <v>73876.125</v>
      </c>
      <c r="I117">
        <v>84389.90625</v>
      </c>
    </row>
    <row r="118" spans="1:9" x14ac:dyDescent="0.25">
      <c r="A118">
        <f t="shared" si="1"/>
        <v>39.799999999999976</v>
      </c>
      <c r="B118">
        <v>144209.859375</v>
      </c>
      <c r="C118">
        <v>155520.578125</v>
      </c>
      <c r="D118">
        <v>142484.375</v>
      </c>
      <c r="E118">
        <v>152455.96875</v>
      </c>
      <c r="F118">
        <v>100702.5703125</v>
      </c>
      <c r="G118">
        <v>76122.265625</v>
      </c>
      <c r="H118">
        <v>72654.3828125</v>
      </c>
      <c r="I118">
        <v>83377.40625</v>
      </c>
    </row>
    <row r="119" spans="1:9" x14ac:dyDescent="0.25">
      <c r="A119">
        <f t="shared" si="1"/>
        <v>40.099999999999973</v>
      </c>
      <c r="B119">
        <v>143382.46875</v>
      </c>
      <c r="C119">
        <v>153486.953125</v>
      </c>
      <c r="D119">
        <v>140684.171875</v>
      </c>
      <c r="E119">
        <v>149063.96875</v>
      </c>
      <c r="F119">
        <v>98397.1484375</v>
      </c>
      <c r="G119">
        <v>74996.4765625</v>
      </c>
      <c r="H119">
        <v>72842.21875</v>
      </c>
      <c r="I119">
        <v>83447.9375</v>
      </c>
    </row>
    <row r="120" spans="1:9" x14ac:dyDescent="0.25">
      <c r="A120">
        <f t="shared" si="1"/>
        <v>40.39999999999997</v>
      </c>
      <c r="B120">
        <v>141279.125</v>
      </c>
      <c r="C120">
        <v>152018</v>
      </c>
      <c r="D120">
        <v>138396.359375</v>
      </c>
      <c r="E120">
        <v>146387.453125</v>
      </c>
      <c r="F120">
        <v>96517.3671875</v>
      </c>
      <c r="G120">
        <v>73638.6796875</v>
      </c>
      <c r="H120">
        <v>71460.6875</v>
      </c>
      <c r="I120">
        <v>82288.21875</v>
      </c>
    </row>
    <row r="121" spans="1:9" x14ac:dyDescent="0.25">
      <c r="A121">
        <f t="shared" si="1"/>
        <v>40.699999999999967</v>
      </c>
      <c r="B121">
        <v>141222.53125</v>
      </c>
      <c r="C121">
        <v>150007.03125</v>
      </c>
      <c r="D121">
        <v>136016.09375</v>
      </c>
      <c r="E121">
        <v>144210.9375</v>
      </c>
      <c r="F121">
        <v>94123.15625</v>
      </c>
      <c r="G121">
        <v>72525.359375</v>
      </c>
      <c r="H121">
        <v>70647.4375</v>
      </c>
      <c r="I121">
        <v>82006.34375</v>
      </c>
    </row>
    <row r="122" spans="1:9" x14ac:dyDescent="0.25">
      <c r="A122">
        <f t="shared" si="1"/>
        <v>40.999999999999964</v>
      </c>
      <c r="B122">
        <v>141120.484375</v>
      </c>
      <c r="C122">
        <v>149190.03125</v>
      </c>
      <c r="D122">
        <v>134657.0625</v>
      </c>
      <c r="E122">
        <v>141170.546875</v>
      </c>
      <c r="F122">
        <v>92459.8203125</v>
      </c>
      <c r="G122">
        <v>70999.234375</v>
      </c>
      <c r="H122">
        <v>70030.28125</v>
      </c>
      <c r="I122">
        <v>80987.25</v>
      </c>
    </row>
    <row r="123" spans="1:9" x14ac:dyDescent="0.25">
      <c r="A123">
        <f t="shared" si="1"/>
        <v>41.299999999999962</v>
      </c>
      <c r="B123">
        <v>139592.8125</v>
      </c>
      <c r="C123">
        <v>147674.15625</v>
      </c>
      <c r="D123">
        <v>132685.828125</v>
      </c>
      <c r="E123">
        <v>138657.765625</v>
      </c>
      <c r="F123">
        <v>89712.75</v>
      </c>
      <c r="G123">
        <v>70470.7578125</v>
      </c>
      <c r="H123">
        <v>69199.6640625</v>
      </c>
      <c r="I123">
        <v>80641.390625</v>
      </c>
    </row>
    <row r="124" spans="1:9" x14ac:dyDescent="0.25">
      <c r="A124">
        <f t="shared" si="1"/>
        <v>41.599999999999959</v>
      </c>
      <c r="B124">
        <v>138816.34375</v>
      </c>
      <c r="C124">
        <v>146183.59375</v>
      </c>
      <c r="D124">
        <v>130957.2890625</v>
      </c>
      <c r="E124">
        <v>136651.484375</v>
      </c>
      <c r="F124">
        <v>88588.6640625</v>
      </c>
      <c r="G124">
        <v>68832.8671875</v>
      </c>
      <c r="H124">
        <v>68650.5625</v>
      </c>
      <c r="I124">
        <v>80154.328125</v>
      </c>
    </row>
    <row r="125" spans="1:9" x14ac:dyDescent="0.25">
      <c r="A125">
        <f t="shared" si="1"/>
        <v>41.899999999999956</v>
      </c>
      <c r="B125">
        <v>138425.796875</v>
      </c>
      <c r="C125">
        <v>145175.0625</v>
      </c>
      <c r="D125">
        <v>129943.6328125</v>
      </c>
      <c r="E125">
        <v>133789.28125</v>
      </c>
      <c r="F125">
        <v>87309.625</v>
      </c>
      <c r="G125">
        <v>67661.7109375</v>
      </c>
      <c r="H125">
        <v>68106.9453125</v>
      </c>
      <c r="I125">
        <v>79601.46875</v>
      </c>
    </row>
    <row r="126" spans="1:9" x14ac:dyDescent="0.25">
      <c r="A126">
        <f t="shared" si="1"/>
        <v>42.199999999999953</v>
      </c>
      <c r="B126">
        <v>137998.84375</v>
      </c>
      <c r="C126">
        <v>143603.890625</v>
      </c>
      <c r="D126">
        <v>127914.609375</v>
      </c>
      <c r="E126">
        <v>132163.40625</v>
      </c>
      <c r="F126">
        <v>85740.53125</v>
      </c>
      <c r="G126">
        <v>67177.40625</v>
      </c>
      <c r="H126">
        <v>67566.5703125</v>
      </c>
      <c r="I126">
        <v>78712.515625</v>
      </c>
    </row>
    <row r="127" spans="1:9" x14ac:dyDescent="0.25">
      <c r="A127">
        <f t="shared" si="1"/>
        <v>42.49999999999995</v>
      </c>
      <c r="B127">
        <v>137265.078125</v>
      </c>
      <c r="C127">
        <v>142387.90625</v>
      </c>
      <c r="D127">
        <v>126717.8203125</v>
      </c>
      <c r="E127">
        <v>130333.875</v>
      </c>
      <c r="F127">
        <v>84042.6015625</v>
      </c>
      <c r="G127">
        <v>66469.171875</v>
      </c>
      <c r="H127">
        <v>67311.5703125</v>
      </c>
      <c r="I127">
        <v>78559.1875</v>
      </c>
    </row>
    <row r="128" spans="1:9" x14ac:dyDescent="0.25">
      <c r="A128">
        <f t="shared" si="1"/>
        <v>42.799999999999947</v>
      </c>
      <c r="B128">
        <v>136992.375</v>
      </c>
      <c r="C128">
        <v>141904.46875</v>
      </c>
      <c r="D128">
        <v>124953.46875</v>
      </c>
      <c r="E128">
        <v>128852.8359375</v>
      </c>
      <c r="F128">
        <v>82994.8515625</v>
      </c>
      <c r="G128">
        <v>65931.4921875</v>
      </c>
      <c r="H128">
        <v>66761.3203125</v>
      </c>
      <c r="I128">
        <v>78837.53125</v>
      </c>
    </row>
    <row r="129" spans="1:9" x14ac:dyDescent="0.25">
      <c r="A129">
        <f t="shared" si="1"/>
        <v>43.099999999999945</v>
      </c>
      <c r="B129">
        <v>136249.609375</v>
      </c>
      <c r="C129">
        <v>140753.5625</v>
      </c>
      <c r="D129">
        <v>124222.34375</v>
      </c>
      <c r="E129">
        <v>126760.2890625</v>
      </c>
      <c r="F129">
        <v>82010.0859375</v>
      </c>
      <c r="G129">
        <v>65046.671875</v>
      </c>
      <c r="H129">
        <v>66476.0234375</v>
      </c>
      <c r="I129">
        <v>77521.53125</v>
      </c>
    </row>
    <row r="130" spans="1:9" x14ac:dyDescent="0.25">
      <c r="A130">
        <f t="shared" si="1"/>
        <v>43.399999999999942</v>
      </c>
      <c r="B130">
        <v>136222.65625</v>
      </c>
      <c r="C130">
        <v>139835.453125</v>
      </c>
      <c r="D130">
        <v>122653</v>
      </c>
      <c r="E130">
        <v>125251.671875</v>
      </c>
      <c r="F130">
        <v>80482.5625</v>
      </c>
      <c r="G130">
        <v>64196.80078125</v>
      </c>
      <c r="H130">
        <v>65621.9140625</v>
      </c>
      <c r="I130">
        <v>77761.6875</v>
      </c>
    </row>
    <row r="131" spans="1:9" x14ac:dyDescent="0.25">
      <c r="A131">
        <f t="shared" si="1"/>
        <v>43.699999999999939</v>
      </c>
      <c r="B131">
        <v>135514.703125</v>
      </c>
      <c r="C131">
        <v>138740.46875</v>
      </c>
      <c r="D131">
        <v>121475.6875</v>
      </c>
      <c r="E131">
        <v>123390.6015625</v>
      </c>
      <c r="F131">
        <v>79303.2734375</v>
      </c>
      <c r="G131">
        <v>63631.3359375</v>
      </c>
      <c r="H131">
        <v>65514.06640625</v>
      </c>
      <c r="I131">
        <v>77444.234375</v>
      </c>
    </row>
    <row r="132" spans="1:9" x14ac:dyDescent="0.25">
      <c r="A132">
        <f t="shared" ref="A132:A195" si="2">A131+0.3</f>
        <v>43.999999999999936</v>
      </c>
      <c r="B132">
        <v>135459.65625</v>
      </c>
      <c r="C132">
        <v>138432.484375</v>
      </c>
      <c r="D132">
        <v>120645.8203125</v>
      </c>
      <c r="E132">
        <v>122178.90625</v>
      </c>
      <c r="F132">
        <v>78313.75</v>
      </c>
      <c r="G132">
        <v>63059.04296875</v>
      </c>
      <c r="H132">
        <v>65081.90234375</v>
      </c>
      <c r="I132">
        <v>76997.96875</v>
      </c>
    </row>
    <row r="133" spans="1:9" x14ac:dyDescent="0.25">
      <c r="A133">
        <f t="shared" si="2"/>
        <v>44.299999999999933</v>
      </c>
      <c r="B133">
        <v>135742.25</v>
      </c>
      <c r="C133">
        <v>137177.703125</v>
      </c>
      <c r="D133">
        <v>120157.90625</v>
      </c>
      <c r="E133">
        <v>120971.046875</v>
      </c>
      <c r="F133">
        <v>78219.671875</v>
      </c>
      <c r="G133">
        <v>63062.09375</v>
      </c>
      <c r="H133">
        <v>64635.5234375</v>
      </c>
      <c r="I133">
        <v>76909.5</v>
      </c>
    </row>
    <row r="134" spans="1:9" x14ac:dyDescent="0.25">
      <c r="A134">
        <f t="shared" si="2"/>
        <v>44.59999999999993</v>
      </c>
      <c r="B134">
        <v>134666.25</v>
      </c>
      <c r="C134">
        <v>137025.8125</v>
      </c>
      <c r="D134">
        <v>119194.21875</v>
      </c>
      <c r="E134">
        <v>119379.421875</v>
      </c>
      <c r="F134">
        <v>77185.9765625</v>
      </c>
      <c r="G134">
        <v>62123.6328125</v>
      </c>
      <c r="H134">
        <v>65171.89453125</v>
      </c>
      <c r="I134">
        <v>77293.0546875</v>
      </c>
    </row>
    <row r="135" spans="1:9" x14ac:dyDescent="0.25">
      <c r="A135">
        <f t="shared" si="2"/>
        <v>44.899999999999928</v>
      </c>
      <c r="B135">
        <v>134295.53125</v>
      </c>
      <c r="C135">
        <v>136154.40625</v>
      </c>
      <c r="D135">
        <v>118191.5390625</v>
      </c>
      <c r="E135">
        <v>118367.4296875</v>
      </c>
      <c r="F135">
        <v>76572.9140625</v>
      </c>
      <c r="G135">
        <v>62129.1953125</v>
      </c>
      <c r="H135">
        <v>64423.08984375</v>
      </c>
      <c r="I135">
        <v>76591.0625</v>
      </c>
    </row>
    <row r="136" spans="1:9" x14ac:dyDescent="0.25">
      <c r="A136">
        <f t="shared" si="2"/>
        <v>45.199999999999925</v>
      </c>
      <c r="B136">
        <v>133588.90625</v>
      </c>
      <c r="C136">
        <v>135677.171875</v>
      </c>
      <c r="D136">
        <v>117078.859375</v>
      </c>
      <c r="E136">
        <v>117935.6640625</v>
      </c>
      <c r="F136">
        <v>75101.21875</v>
      </c>
      <c r="G136">
        <v>61821.66015625</v>
      </c>
      <c r="H136">
        <v>64557.3515625</v>
      </c>
      <c r="I136">
        <v>77344.90625</v>
      </c>
    </row>
    <row r="137" spans="1:9" x14ac:dyDescent="0.25">
      <c r="A137">
        <f t="shared" si="2"/>
        <v>45.499999999999922</v>
      </c>
      <c r="B137">
        <v>133595.09375</v>
      </c>
      <c r="C137">
        <v>134503</v>
      </c>
      <c r="D137">
        <v>116490.8671875</v>
      </c>
      <c r="E137">
        <v>116803.4765625</v>
      </c>
      <c r="F137">
        <v>75128.6875</v>
      </c>
      <c r="G137">
        <v>61689.6328125</v>
      </c>
      <c r="H137">
        <v>64602.6875</v>
      </c>
      <c r="I137">
        <v>76334.71875</v>
      </c>
    </row>
    <row r="138" spans="1:9" x14ac:dyDescent="0.25">
      <c r="A138">
        <f t="shared" si="2"/>
        <v>45.799999999999919</v>
      </c>
      <c r="B138">
        <v>132969.15625</v>
      </c>
      <c r="C138">
        <v>134175.03125</v>
      </c>
      <c r="D138">
        <v>116466.859375</v>
      </c>
      <c r="E138">
        <v>115271.125</v>
      </c>
      <c r="F138">
        <v>74148.734375</v>
      </c>
      <c r="G138">
        <v>60811.296875</v>
      </c>
      <c r="H138">
        <v>64226.734375</v>
      </c>
      <c r="I138">
        <v>76686.09375</v>
      </c>
    </row>
    <row r="139" spans="1:9" x14ac:dyDescent="0.25">
      <c r="A139">
        <f t="shared" si="2"/>
        <v>46.099999999999916</v>
      </c>
      <c r="B139">
        <v>133409.4375</v>
      </c>
      <c r="C139">
        <v>133261.78125</v>
      </c>
      <c r="D139">
        <v>115069.4140625</v>
      </c>
      <c r="E139">
        <v>114343.9140625</v>
      </c>
      <c r="F139">
        <v>73852.8203125</v>
      </c>
      <c r="G139">
        <v>60986.59375</v>
      </c>
      <c r="H139">
        <v>63825.45703125</v>
      </c>
      <c r="I139">
        <v>76781.28125</v>
      </c>
    </row>
    <row r="140" spans="1:9" x14ac:dyDescent="0.25">
      <c r="A140">
        <f t="shared" si="2"/>
        <v>46.399999999999913</v>
      </c>
      <c r="B140">
        <v>133158.75</v>
      </c>
      <c r="C140">
        <v>133153.625</v>
      </c>
      <c r="D140">
        <v>114753.1171875</v>
      </c>
      <c r="E140">
        <v>114023.9140625</v>
      </c>
      <c r="F140">
        <v>73647.2109375</v>
      </c>
      <c r="G140">
        <v>61061.83203125</v>
      </c>
      <c r="H140">
        <v>64710.45703125</v>
      </c>
      <c r="I140">
        <v>75950.75</v>
      </c>
    </row>
    <row r="141" spans="1:9" x14ac:dyDescent="0.25">
      <c r="A141">
        <f t="shared" si="2"/>
        <v>46.69999999999991</v>
      </c>
      <c r="B141">
        <v>132768.109375</v>
      </c>
      <c r="C141">
        <v>132977.5625</v>
      </c>
      <c r="D141">
        <v>114582.3828125</v>
      </c>
      <c r="E141">
        <v>112695.59375</v>
      </c>
      <c r="F141">
        <v>73232.328125</v>
      </c>
      <c r="G141">
        <v>60858.35546875</v>
      </c>
      <c r="H141">
        <v>64220.1484375</v>
      </c>
      <c r="I141">
        <v>76717.9375</v>
      </c>
    </row>
    <row r="142" spans="1:9" x14ac:dyDescent="0.25">
      <c r="A142">
        <f t="shared" si="2"/>
        <v>46.999999999999908</v>
      </c>
      <c r="B142">
        <v>132690.25</v>
      </c>
      <c r="C142">
        <v>132682.09375</v>
      </c>
      <c r="D142">
        <v>114128.7734375</v>
      </c>
      <c r="E142">
        <v>112269.15625</v>
      </c>
      <c r="F142">
        <v>72522.640625</v>
      </c>
      <c r="G142">
        <v>60529.40625</v>
      </c>
      <c r="H142">
        <v>64322.4921875</v>
      </c>
      <c r="I142">
        <v>76524.4375</v>
      </c>
    </row>
    <row r="143" spans="1:9" x14ac:dyDescent="0.25">
      <c r="A143">
        <f t="shared" si="2"/>
        <v>47.299999999999905</v>
      </c>
      <c r="B143">
        <v>133133.015625</v>
      </c>
      <c r="C143">
        <v>133001.546875</v>
      </c>
      <c r="D143">
        <v>113893.7890625</v>
      </c>
      <c r="E143">
        <v>111732.5625</v>
      </c>
      <c r="F143">
        <v>72286.8046875</v>
      </c>
      <c r="G143">
        <v>60319.515625</v>
      </c>
      <c r="H143">
        <v>63933.25390625</v>
      </c>
      <c r="I143">
        <v>77334.5</v>
      </c>
    </row>
    <row r="144" spans="1:9" x14ac:dyDescent="0.25">
      <c r="A144">
        <f t="shared" si="2"/>
        <v>47.599999999999902</v>
      </c>
      <c r="B144">
        <v>133033.5625</v>
      </c>
      <c r="C144">
        <v>132847.984375</v>
      </c>
      <c r="D144">
        <v>113176.421875</v>
      </c>
      <c r="E144">
        <v>112147.6171875</v>
      </c>
      <c r="F144">
        <v>71757.484375</v>
      </c>
      <c r="G144">
        <v>60282.65625</v>
      </c>
      <c r="H144">
        <v>64757.54296875</v>
      </c>
      <c r="I144">
        <v>77322.65625</v>
      </c>
    </row>
    <row r="145" spans="1:9" x14ac:dyDescent="0.25">
      <c r="A145">
        <f t="shared" si="2"/>
        <v>47.899999999999899</v>
      </c>
      <c r="B145">
        <v>132572.421875</v>
      </c>
      <c r="C145">
        <v>132027.84375</v>
      </c>
      <c r="D145">
        <v>113382.7265625</v>
      </c>
      <c r="E145">
        <v>111015.703125</v>
      </c>
      <c r="F145">
        <v>71947.0625</v>
      </c>
      <c r="G145">
        <v>59967.3515625</v>
      </c>
      <c r="H145">
        <v>65014.8515625</v>
      </c>
      <c r="I145">
        <v>78130.34375</v>
      </c>
    </row>
    <row r="146" spans="1:9" x14ac:dyDescent="0.25">
      <c r="A146">
        <f t="shared" si="2"/>
        <v>48.199999999999896</v>
      </c>
      <c r="B146">
        <v>132469.171875</v>
      </c>
      <c r="C146">
        <v>131499.3125</v>
      </c>
      <c r="D146">
        <v>113209.9453125</v>
      </c>
      <c r="E146">
        <v>110144.3203125</v>
      </c>
      <c r="F146">
        <v>71462.3046875</v>
      </c>
      <c r="G146">
        <v>60716.9375</v>
      </c>
      <c r="H146">
        <v>64694.75</v>
      </c>
      <c r="I146">
        <v>77773.5</v>
      </c>
    </row>
    <row r="147" spans="1:9" x14ac:dyDescent="0.25">
      <c r="A147">
        <f t="shared" si="2"/>
        <v>48.499999999999893</v>
      </c>
      <c r="B147">
        <v>133138.234375</v>
      </c>
      <c r="C147">
        <v>131445.75</v>
      </c>
      <c r="D147">
        <v>113210.90625</v>
      </c>
      <c r="E147">
        <v>110187.875</v>
      </c>
      <c r="F147">
        <v>71526.390625</v>
      </c>
      <c r="G147">
        <v>60643.5078125</v>
      </c>
      <c r="H147">
        <v>65800.640625</v>
      </c>
      <c r="I147">
        <v>78043.65625</v>
      </c>
    </row>
    <row r="148" spans="1:9" x14ac:dyDescent="0.25">
      <c r="A148">
        <f t="shared" si="2"/>
        <v>48.799999999999891</v>
      </c>
      <c r="B148">
        <v>133406.59375</v>
      </c>
      <c r="C148">
        <v>131844.609375</v>
      </c>
      <c r="D148">
        <v>112697.2109375</v>
      </c>
      <c r="E148">
        <v>109847.8359375</v>
      </c>
      <c r="F148">
        <v>71475.1015625</v>
      </c>
      <c r="G148">
        <v>60854.6953125</v>
      </c>
      <c r="H148">
        <v>65631.46875</v>
      </c>
      <c r="I148">
        <v>78294.40625</v>
      </c>
    </row>
    <row r="149" spans="1:9" x14ac:dyDescent="0.25">
      <c r="A149">
        <f t="shared" si="2"/>
        <v>49.099999999999888</v>
      </c>
      <c r="B149">
        <v>132347.9375</v>
      </c>
      <c r="C149">
        <v>132287.328125</v>
      </c>
      <c r="D149">
        <v>112340.09375</v>
      </c>
      <c r="E149">
        <v>109607.0703125</v>
      </c>
      <c r="F149">
        <v>71434.625</v>
      </c>
      <c r="G149">
        <v>60675.39453125</v>
      </c>
      <c r="H149">
        <v>65470.04296875</v>
      </c>
      <c r="I149">
        <v>79092.6953125</v>
      </c>
    </row>
    <row r="150" spans="1:9" x14ac:dyDescent="0.25">
      <c r="A150">
        <f t="shared" si="2"/>
        <v>49.399999999999885</v>
      </c>
      <c r="B150">
        <v>132967.4375</v>
      </c>
      <c r="C150">
        <v>131589.625</v>
      </c>
      <c r="D150">
        <v>112918.203125</v>
      </c>
      <c r="E150">
        <v>109164.75</v>
      </c>
      <c r="F150">
        <v>71249.890625</v>
      </c>
      <c r="G150">
        <v>60691.11328125</v>
      </c>
      <c r="H150">
        <v>65870.6640625</v>
      </c>
      <c r="I150">
        <v>79336.140625</v>
      </c>
    </row>
    <row r="151" spans="1:9" x14ac:dyDescent="0.25">
      <c r="A151">
        <f t="shared" si="2"/>
        <v>49.699999999999882</v>
      </c>
      <c r="B151">
        <v>132900.265625</v>
      </c>
      <c r="C151">
        <v>132180.734375</v>
      </c>
      <c r="D151">
        <v>112034.546875</v>
      </c>
      <c r="E151">
        <v>108603.3203125</v>
      </c>
      <c r="F151">
        <v>71086.8828125</v>
      </c>
      <c r="G151">
        <v>61317.5078125</v>
      </c>
      <c r="H151">
        <v>66538.578125</v>
      </c>
      <c r="I151">
        <v>80696.421875</v>
      </c>
    </row>
    <row r="152" spans="1:9" x14ac:dyDescent="0.25">
      <c r="A152">
        <f t="shared" si="2"/>
        <v>49.999999999999879</v>
      </c>
      <c r="B152">
        <v>133144.71875</v>
      </c>
      <c r="C152">
        <v>132299</v>
      </c>
      <c r="D152">
        <v>112855.0703125</v>
      </c>
      <c r="E152">
        <v>108755.4296875</v>
      </c>
      <c r="F152">
        <v>71515.71875</v>
      </c>
      <c r="G152">
        <v>61704.99609375</v>
      </c>
      <c r="H152">
        <v>67021.0234375</v>
      </c>
      <c r="I152">
        <v>80794.4296875</v>
      </c>
    </row>
    <row r="153" spans="1:9" x14ac:dyDescent="0.25">
      <c r="A153">
        <f t="shared" si="2"/>
        <v>50.299999999999876</v>
      </c>
      <c r="B153">
        <v>133462.796875</v>
      </c>
      <c r="C153">
        <v>132092.8125</v>
      </c>
      <c r="D153">
        <v>112844.0234375</v>
      </c>
      <c r="E153">
        <v>109225.2890625</v>
      </c>
      <c r="F153">
        <v>71678.8125</v>
      </c>
      <c r="G153">
        <v>62169.6328125</v>
      </c>
      <c r="H153">
        <v>67131.734375</v>
      </c>
      <c r="I153">
        <v>81662.046875</v>
      </c>
    </row>
    <row r="154" spans="1:9" x14ac:dyDescent="0.25">
      <c r="A154">
        <f t="shared" si="2"/>
        <v>50.599999999999874</v>
      </c>
      <c r="B154">
        <v>133259.265625</v>
      </c>
      <c r="C154">
        <v>133212.28125</v>
      </c>
      <c r="D154">
        <v>113120.1171875</v>
      </c>
      <c r="E154">
        <v>108515.78125</v>
      </c>
      <c r="F154">
        <v>72245.1484375</v>
      </c>
      <c r="G154">
        <v>62438.53125</v>
      </c>
      <c r="H154">
        <v>68241.0625</v>
      </c>
      <c r="I154">
        <v>81790.53125</v>
      </c>
    </row>
    <row r="155" spans="1:9" x14ac:dyDescent="0.25">
      <c r="A155">
        <f t="shared" si="2"/>
        <v>50.899999999999871</v>
      </c>
      <c r="B155">
        <v>133965.46875</v>
      </c>
      <c r="C155">
        <v>133578.703125</v>
      </c>
      <c r="D155">
        <v>113215.859375</v>
      </c>
      <c r="E155">
        <v>108676.65625</v>
      </c>
      <c r="F155">
        <v>72471.375</v>
      </c>
      <c r="G155">
        <v>62914.14453125</v>
      </c>
      <c r="H155">
        <v>68591.09375</v>
      </c>
      <c r="I155">
        <v>83068.9375</v>
      </c>
    </row>
    <row r="156" spans="1:9" x14ac:dyDescent="0.25">
      <c r="A156">
        <f t="shared" si="2"/>
        <v>51.199999999999868</v>
      </c>
      <c r="B156">
        <v>134685.34375</v>
      </c>
      <c r="C156">
        <v>133535.296875</v>
      </c>
      <c r="D156">
        <v>113053.171875</v>
      </c>
      <c r="E156">
        <v>108935.453125</v>
      </c>
      <c r="F156">
        <v>72223.171875</v>
      </c>
      <c r="G156">
        <v>63001.5859375</v>
      </c>
      <c r="H156">
        <v>68955.6328125</v>
      </c>
      <c r="I156">
        <v>83342.03125</v>
      </c>
    </row>
    <row r="157" spans="1:9" x14ac:dyDescent="0.25">
      <c r="A157">
        <f t="shared" si="2"/>
        <v>51.499999999999865</v>
      </c>
      <c r="B157">
        <v>134619.375</v>
      </c>
      <c r="C157">
        <v>133726.40625</v>
      </c>
      <c r="D157">
        <v>113707.8203125</v>
      </c>
      <c r="E157">
        <v>109351.078125</v>
      </c>
      <c r="F157">
        <v>73214.890625</v>
      </c>
      <c r="G157">
        <v>63293.0234375</v>
      </c>
      <c r="H157">
        <v>69314.4453125</v>
      </c>
      <c r="I157">
        <v>84238.65625</v>
      </c>
    </row>
    <row r="158" spans="1:9" x14ac:dyDescent="0.25">
      <c r="A158">
        <f t="shared" si="2"/>
        <v>51.799999999999862</v>
      </c>
      <c r="B158">
        <v>134818.3125</v>
      </c>
      <c r="C158">
        <v>134152.4375</v>
      </c>
      <c r="D158">
        <v>113528.4453125</v>
      </c>
      <c r="E158">
        <v>108894.4609375</v>
      </c>
      <c r="F158">
        <v>73468.1953125</v>
      </c>
      <c r="G158">
        <v>64065.38671875</v>
      </c>
      <c r="H158">
        <v>70060.765625</v>
      </c>
      <c r="I158">
        <v>85176.453125</v>
      </c>
    </row>
    <row r="159" spans="1:9" x14ac:dyDescent="0.25">
      <c r="A159">
        <f t="shared" si="2"/>
        <v>52.099999999999859</v>
      </c>
      <c r="B159">
        <v>134998.1875</v>
      </c>
      <c r="C159">
        <v>134566.453125</v>
      </c>
      <c r="D159">
        <v>113986.4453125</v>
      </c>
      <c r="E159">
        <v>109538.71875</v>
      </c>
      <c r="F159">
        <v>73940.328125</v>
      </c>
      <c r="G159">
        <v>64635.73046875</v>
      </c>
      <c r="H159">
        <v>71053.3984375</v>
      </c>
      <c r="I159">
        <v>85435.6875</v>
      </c>
    </row>
    <row r="160" spans="1:9" x14ac:dyDescent="0.25">
      <c r="A160">
        <f t="shared" si="2"/>
        <v>52.399999999999856</v>
      </c>
      <c r="B160">
        <v>135417.234375</v>
      </c>
      <c r="C160">
        <v>135353.46875</v>
      </c>
      <c r="D160">
        <v>113794.890625</v>
      </c>
      <c r="E160">
        <v>109381.4921875</v>
      </c>
      <c r="F160">
        <v>74602.1171875</v>
      </c>
      <c r="G160">
        <v>65402.359375</v>
      </c>
      <c r="H160">
        <v>72010.5546875</v>
      </c>
      <c r="I160">
        <v>87384.03125</v>
      </c>
    </row>
    <row r="161" spans="1:9" x14ac:dyDescent="0.25">
      <c r="A161">
        <f t="shared" si="2"/>
        <v>52.699999999999854</v>
      </c>
      <c r="B161">
        <v>135908.4375</v>
      </c>
      <c r="C161">
        <v>135854.125</v>
      </c>
      <c r="D161">
        <v>114754.53125</v>
      </c>
      <c r="E161">
        <v>110166.4296875</v>
      </c>
      <c r="F161">
        <v>75322.6015625</v>
      </c>
      <c r="G161">
        <v>65854.6875</v>
      </c>
      <c r="H161">
        <v>73010.671875</v>
      </c>
      <c r="I161">
        <v>88376.34375</v>
      </c>
    </row>
    <row r="162" spans="1:9" x14ac:dyDescent="0.25">
      <c r="A162">
        <f t="shared" si="2"/>
        <v>52.999999999999851</v>
      </c>
      <c r="B162">
        <v>136192.90625</v>
      </c>
      <c r="C162">
        <v>136307.21875</v>
      </c>
      <c r="D162">
        <v>115313.859375</v>
      </c>
      <c r="E162">
        <v>111233.6875</v>
      </c>
      <c r="F162">
        <v>75543.8046875</v>
      </c>
      <c r="G162">
        <v>66287.8125</v>
      </c>
      <c r="H162">
        <v>73192.78125</v>
      </c>
      <c r="I162">
        <v>88823.25</v>
      </c>
    </row>
    <row r="163" spans="1:9" x14ac:dyDescent="0.25">
      <c r="A163">
        <f t="shared" si="2"/>
        <v>53.299999999999848</v>
      </c>
      <c r="B163">
        <v>137259.6875</v>
      </c>
      <c r="C163">
        <v>137277.0625</v>
      </c>
      <c r="D163">
        <v>115504.3359375</v>
      </c>
      <c r="E163">
        <v>110989.953125</v>
      </c>
      <c r="F163">
        <v>76142.0703125</v>
      </c>
      <c r="G163">
        <v>66948.75</v>
      </c>
      <c r="H163">
        <v>74698.5625</v>
      </c>
      <c r="I163">
        <v>90380.78125</v>
      </c>
    </row>
    <row r="164" spans="1:9" x14ac:dyDescent="0.25">
      <c r="A164">
        <f t="shared" si="2"/>
        <v>53.599999999999845</v>
      </c>
      <c r="B164">
        <v>137813.640625</v>
      </c>
      <c r="C164">
        <v>137143.3125</v>
      </c>
      <c r="D164">
        <v>115545.390625</v>
      </c>
      <c r="E164">
        <v>111153.2421875</v>
      </c>
      <c r="F164">
        <v>77197.6796875</v>
      </c>
      <c r="G164">
        <v>68359.015625</v>
      </c>
      <c r="H164">
        <v>75197.015625</v>
      </c>
      <c r="I164">
        <v>90795.7421875</v>
      </c>
    </row>
    <row r="165" spans="1:9" x14ac:dyDescent="0.25">
      <c r="A165">
        <f t="shared" si="2"/>
        <v>53.899999999999842</v>
      </c>
      <c r="B165">
        <v>138084.265625</v>
      </c>
      <c r="C165">
        <v>138302.875</v>
      </c>
      <c r="D165">
        <v>116477.7734375</v>
      </c>
      <c r="E165">
        <v>111844.515625</v>
      </c>
      <c r="F165">
        <v>77872.6328125</v>
      </c>
      <c r="G165">
        <v>68883.140625</v>
      </c>
      <c r="H165">
        <v>75843.9140625</v>
      </c>
      <c r="I165">
        <v>92740.921875</v>
      </c>
    </row>
    <row r="166" spans="1:9" x14ac:dyDescent="0.25">
      <c r="A166">
        <f t="shared" si="2"/>
        <v>54.199999999999839</v>
      </c>
      <c r="B166">
        <v>137939.765625</v>
      </c>
      <c r="C166">
        <v>138812.5</v>
      </c>
      <c r="D166">
        <v>117056.9375</v>
      </c>
      <c r="E166">
        <v>112611.84375</v>
      </c>
      <c r="F166">
        <v>78346.96875</v>
      </c>
      <c r="G166">
        <v>69616.421875</v>
      </c>
      <c r="H166">
        <v>76978.421875</v>
      </c>
      <c r="I166">
        <v>93958.296875</v>
      </c>
    </row>
    <row r="167" spans="1:9" x14ac:dyDescent="0.25">
      <c r="A167">
        <f t="shared" si="2"/>
        <v>54.499999999999837</v>
      </c>
      <c r="B167">
        <v>138967.203125</v>
      </c>
      <c r="C167">
        <v>139546.515625</v>
      </c>
      <c r="D167">
        <v>117071.6328125</v>
      </c>
      <c r="E167">
        <v>113351.4296875</v>
      </c>
      <c r="F167">
        <v>79707.515625</v>
      </c>
      <c r="G167">
        <v>70554.984375</v>
      </c>
      <c r="H167">
        <v>77828.6328125</v>
      </c>
      <c r="I167">
        <v>95296.6328125</v>
      </c>
    </row>
    <row r="168" spans="1:9" x14ac:dyDescent="0.25">
      <c r="A168">
        <f t="shared" si="2"/>
        <v>54.799999999999834</v>
      </c>
      <c r="B168">
        <v>139221.703125</v>
      </c>
      <c r="C168">
        <v>140117.375</v>
      </c>
      <c r="D168">
        <v>118121.65625</v>
      </c>
      <c r="E168">
        <v>114617.953125</v>
      </c>
      <c r="F168">
        <v>80408.015625</v>
      </c>
      <c r="G168">
        <v>71430.6796875</v>
      </c>
      <c r="H168">
        <v>79006.65625</v>
      </c>
      <c r="I168">
        <v>95713.796875</v>
      </c>
    </row>
    <row r="169" spans="1:9" x14ac:dyDescent="0.25">
      <c r="A169">
        <f t="shared" si="2"/>
        <v>55.099999999999831</v>
      </c>
      <c r="B169">
        <v>139987.671875</v>
      </c>
      <c r="C169">
        <v>140766.140625</v>
      </c>
      <c r="D169">
        <v>118355.328125</v>
      </c>
      <c r="E169">
        <v>114855.640625</v>
      </c>
      <c r="F169">
        <v>80957.4453125</v>
      </c>
      <c r="G169">
        <v>72130.9609375</v>
      </c>
      <c r="H169">
        <v>79895.421875</v>
      </c>
      <c r="I169">
        <v>98050.734375</v>
      </c>
    </row>
    <row r="170" spans="1:9" x14ac:dyDescent="0.25">
      <c r="A170">
        <f t="shared" si="2"/>
        <v>55.399999999999828</v>
      </c>
      <c r="B170">
        <v>140595.9375</v>
      </c>
      <c r="C170">
        <v>141666.0625</v>
      </c>
      <c r="D170">
        <v>118955.5390625</v>
      </c>
      <c r="E170">
        <v>115763.0234375</v>
      </c>
      <c r="F170">
        <v>81434.78125</v>
      </c>
      <c r="G170">
        <v>73343.3046875</v>
      </c>
      <c r="H170">
        <v>81469.3515625</v>
      </c>
      <c r="I170">
        <v>99370.09375</v>
      </c>
    </row>
    <row r="171" spans="1:9" x14ac:dyDescent="0.25">
      <c r="A171">
        <f t="shared" si="2"/>
        <v>55.699999999999825</v>
      </c>
      <c r="B171">
        <v>141203.90625</v>
      </c>
      <c r="C171">
        <v>142245.375</v>
      </c>
      <c r="D171">
        <v>119890.1015625</v>
      </c>
      <c r="E171">
        <v>116484.7734375</v>
      </c>
      <c r="F171">
        <v>82523.0859375</v>
      </c>
      <c r="G171">
        <v>73995.640625</v>
      </c>
      <c r="H171">
        <v>82194.078125</v>
      </c>
      <c r="I171">
        <v>100196.296875</v>
      </c>
    </row>
    <row r="172" spans="1:9" x14ac:dyDescent="0.25">
      <c r="A172">
        <f t="shared" si="2"/>
        <v>55.999999999999822</v>
      </c>
      <c r="B172">
        <v>141995.4375</v>
      </c>
      <c r="C172">
        <v>142890.5</v>
      </c>
      <c r="D172">
        <v>120444.6953125</v>
      </c>
      <c r="E172">
        <v>116798.328125</v>
      </c>
      <c r="F172">
        <v>83811.515625</v>
      </c>
      <c r="G172">
        <v>74819.90625</v>
      </c>
      <c r="H172">
        <v>83612.0390625</v>
      </c>
      <c r="I172">
        <v>102254.140625</v>
      </c>
    </row>
    <row r="173" spans="1:9" x14ac:dyDescent="0.25">
      <c r="A173">
        <f t="shared" si="2"/>
        <v>56.29999999999982</v>
      </c>
      <c r="B173">
        <v>142303.53125</v>
      </c>
      <c r="C173">
        <v>143821.328125</v>
      </c>
      <c r="D173">
        <v>120834.3984375</v>
      </c>
      <c r="E173">
        <v>118083.9296875</v>
      </c>
      <c r="F173">
        <v>84661.1953125</v>
      </c>
      <c r="G173">
        <v>76063.390625</v>
      </c>
      <c r="H173">
        <v>84879.2578125</v>
      </c>
      <c r="I173">
        <v>103387.421875</v>
      </c>
    </row>
    <row r="174" spans="1:9" x14ac:dyDescent="0.25">
      <c r="A174">
        <f t="shared" si="2"/>
        <v>56.599999999999817</v>
      </c>
      <c r="B174">
        <v>142668.734375</v>
      </c>
      <c r="C174">
        <v>144415.1875</v>
      </c>
      <c r="D174">
        <v>121987.8203125</v>
      </c>
      <c r="E174">
        <v>119165.71875</v>
      </c>
      <c r="F174">
        <v>86105.2890625</v>
      </c>
      <c r="G174">
        <v>76967.453125</v>
      </c>
      <c r="H174">
        <v>86167.5625</v>
      </c>
      <c r="I174">
        <v>105317.59375</v>
      </c>
    </row>
    <row r="175" spans="1:9" x14ac:dyDescent="0.25">
      <c r="A175">
        <f t="shared" si="2"/>
        <v>56.899999999999814</v>
      </c>
      <c r="B175">
        <v>143686.75</v>
      </c>
      <c r="C175">
        <v>144737.734375</v>
      </c>
      <c r="D175">
        <v>122562.84375</v>
      </c>
      <c r="E175">
        <v>120644.15625</v>
      </c>
      <c r="F175">
        <v>87348.5390625</v>
      </c>
      <c r="G175">
        <v>78406.34375</v>
      </c>
      <c r="H175">
        <v>86918.75</v>
      </c>
      <c r="I175">
        <v>107048.78125</v>
      </c>
    </row>
    <row r="176" spans="1:9" x14ac:dyDescent="0.25">
      <c r="A176">
        <f t="shared" si="2"/>
        <v>57.199999999999811</v>
      </c>
      <c r="B176">
        <v>144076.546875</v>
      </c>
      <c r="C176">
        <v>146518.015625</v>
      </c>
      <c r="D176">
        <v>123383.359375</v>
      </c>
      <c r="E176">
        <v>121236.984375</v>
      </c>
      <c r="F176">
        <v>88132.453125</v>
      </c>
      <c r="G176">
        <v>79252.3125</v>
      </c>
      <c r="H176">
        <v>88228.1328125</v>
      </c>
      <c r="I176">
        <v>108610.40625</v>
      </c>
    </row>
    <row r="177" spans="1:9" x14ac:dyDescent="0.25">
      <c r="A177">
        <f t="shared" si="2"/>
        <v>57.499999999999808</v>
      </c>
      <c r="B177">
        <v>144129.421875</v>
      </c>
      <c r="C177">
        <v>146839.671875</v>
      </c>
      <c r="D177">
        <v>124509.3984375</v>
      </c>
      <c r="E177">
        <v>122661.6171875</v>
      </c>
      <c r="F177">
        <v>89685.4921875</v>
      </c>
      <c r="G177">
        <v>80697.7734375</v>
      </c>
      <c r="H177">
        <v>90004.4765625</v>
      </c>
      <c r="I177">
        <v>110605.7734375</v>
      </c>
    </row>
    <row r="178" spans="1:9" x14ac:dyDescent="0.25">
      <c r="A178">
        <f t="shared" si="2"/>
        <v>57.799999999999805</v>
      </c>
      <c r="B178">
        <v>144961.4375</v>
      </c>
      <c r="C178">
        <v>147684.21875</v>
      </c>
      <c r="D178">
        <v>125149.4296875</v>
      </c>
      <c r="E178">
        <v>123251.9609375</v>
      </c>
      <c r="F178">
        <v>90997.2421875</v>
      </c>
      <c r="G178">
        <v>81869.5703125</v>
      </c>
      <c r="H178">
        <v>91285.65625</v>
      </c>
      <c r="I178">
        <v>112118.203125</v>
      </c>
    </row>
    <row r="179" spans="1:9" x14ac:dyDescent="0.25">
      <c r="A179">
        <f t="shared" si="2"/>
        <v>58.099999999999802</v>
      </c>
      <c r="B179">
        <v>145969.15625</v>
      </c>
      <c r="C179">
        <v>148242.953125</v>
      </c>
      <c r="D179">
        <v>126006.2421875</v>
      </c>
      <c r="E179">
        <v>124752.5625</v>
      </c>
      <c r="F179">
        <v>91498.546875</v>
      </c>
      <c r="G179">
        <v>82802.953125</v>
      </c>
      <c r="H179">
        <v>93186.6796875</v>
      </c>
      <c r="I179">
        <v>113339.2578125</v>
      </c>
    </row>
    <row r="180" spans="1:9" x14ac:dyDescent="0.25">
      <c r="A180">
        <f t="shared" si="2"/>
        <v>58.3999999999998</v>
      </c>
      <c r="B180">
        <v>145596.5</v>
      </c>
      <c r="C180">
        <v>149372.34375</v>
      </c>
      <c r="D180">
        <v>126463.6015625</v>
      </c>
      <c r="E180">
        <v>126475.9765625</v>
      </c>
      <c r="F180">
        <v>93466.9375</v>
      </c>
      <c r="G180">
        <v>83688.6796875</v>
      </c>
      <c r="H180">
        <v>94059.0546875</v>
      </c>
      <c r="I180">
        <v>115786.2265625</v>
      </c>
    </row>
    <row r="181" spans="1:9" x14ac:dyDescent="0.25">
      <c r="A181">
        <f t="shared" si="2"/>
        <v>58.699999999999797</v>
      </c>
      <c r="B181">
        <v>146630.84375</v>
      </c>
      <c r="C181">
        <v>149971.65625</v>
      </c>
      <c r="D181">
        <v>127363.828125</v>
      </c>
      <c r="E181">
        <v>127123.203125</v>
      </c>
      <c r="F181">
        <v>95086.0859375</v>
      </c>
      <c r="G181">
        <v>85379.625</v>
      </c>
      <c r="H181">
        <v>95651.484375</v>
      </c>
      <c r="I181">
        <v>116952.328125</v>
      </c>
    </row>
    <row r="182" spans="1:9" x14ac:dyDescent="0.25">
      <c r="A182">
        <f t="shared" si="2"/>
        <v>58.999999999999794</v>
      </c>
      <c r="B182">
        <v>146850.65625</v>
      </c>
      <c r="C182">
        <v>150815.21875</v>
      </c>
      <c r="D182">
        <v>129175.828125</v>
      </c>
      <c r="E182">
        <v>128766.5</v>
      </c>
      <c r="F182">
        <v>96087.4140625</v>
      </c>
      <c r="G182">
        <v>86388.03125</v>
      </c>
      <c r="H182">
        <v>96672.8046875</v>
      </c>
      <c r="I182">
        <v>119154.921875</v>
      </c>
    </row>
    <row r="183" spans="1:9" x14ac:dyDescent="0.25">
      <c r="A183">
        <f t="shared" si="2"/>
        <v>59.299999999999791</v>
      </c>
      <c r="B183">
        <v>147322.15625</v>
      </c>
      <c r="C183">
        <v>151778.859375</v>
      </c>
      <c r="D183">
        <v>128787.53125</v>
      </c>
      <c r="E183">
        <v>130074.15625</v>
      </c>
      <c r="F183">
        <v>97420.328125</v>
      </c>
      <c r="G183">
        <v>87723.640625</v>
      </c>
      <c r="H183">
        <v>98688.8125</v>
      </c>
      <c r="I183">
        <v>120605.78125</v>
      </c>
    </row>
    <row r="184" spans="1:9" x14ac:dyDescent="0.25">
      <c r="A184">
        <f t="shared" si="2"/>
        <v>59.599999999999788</v>
      </c>
      <c r="B184">
        <v>146988.90625</v>
      </c>
      <c r="C184">
        <v>152955.625</v>
      </c>
      <c r="D184">
        <v>130430.8125</v>
      </c>
      <c r="E184">
        <v>131377.15625</v>
      </c>
      <c r="F184">
        <v>99367.765625</v>
      </c>
      <c r="G184">
        <v>89377.3125</v>
      </c>
      <c r="H184">
        <v>99601.046875</v>
      </c>
      <c r="I184">
        <v>122509.3671875</v>
      </c>
    </row>
    <row r="185" spans="1:9" x14ac:dyDescent="0.25">
      <c r="A185">
        <f t="shared" si="2"/>
        <v>59.899999999999785</v>
      </c>
      <c r="B185">
        <v>147432.171875</v>
      </c>
      <c r="C185">
        <v>152884.90625</v>
      </c>
      <c r="D185">
        <v>130986.8671875</v>
      </c>
      <c r="E185">
        <v>132948.3125</v>
      </c>
      <c r="F185">
        <v>100062</v>
      </c>
      <c r="G185">
        <v>90421.796875</v>
      </c>
      <c r="H185">
        <v>101547.265625</v>
      </c>
      <c r="I185">
        <v>124594.71875</v>
      </c>
    </row>
    <row r="186" spans="1:9" x14ac:dyDescent="0.25">
      <c r="A186">
        <f t="shared" si="2"/>
        <v>60.199999999999783</v>
      </c>
      <c r="B186">
        <v>147726.609375</v>
      </c>
      <c r="C186">
        <v>153989.015625</v>
      </c>
      <c r="D186">
        <v>132222.25</v>
      </c>
      <c r="E186">
        <v>134644.484375</v>
      </c>
      <c r="F186">
        <v>101278.765625</v>
      </c>
      <c r="G186">
        <v>92002.53125</v>
      </c>
      <c r="H186">
        <v>102269.859375</v>
      </c>
      <c r="I186">
        <v>125451.921875</v>
      </c>
    </row>
    <row r="187" spans="1:9" x14ac:dyDescent="0.25">
      <c r="A187">
        <f t="shared" si="2"/>
        <v>60.49999999999978</v>
      </c>
      <c r="B187">
        <v>148124.21875</v>
      </c>
      <c r="C187">
        <v>154531.25</v>
      </c>
      <c r="D187">
        <v>133231.65625</v>
      </c>
      <c r="E187">
        <v>136029.328125</v>
      </c>
      <c r="F187">
        <v>103357.109375</v>
      </c>
      <c r="G187">
        <v>92890.390625</v>
      </c>
      <c r="H187">
        <v>104470.8359375</v>
      </c>
      <c r="I187">
        <v>127005.5703125</v>
      </c>
    </row>
    <row r="188" spans="1:9" x14ac:dyDescent="0.25">
      <c r="A188">
        <f t="shared" si="2"/>
        <v>60.799999999999777</v>
      </c>
      <c r="B188">
        <v>147958.265625</v>
      </c>
      <c r="C188">
        <v>154377.078125</v>
      </c>
      <c r="D188">
        <v>133858.28125</v>
      </c>
      <c r="E188">
        <v>137282.5</v>
      </c>
      <c r="F188">
        <v>104156.1171875</v>
      </c>
      <c r="G188">
        <v>93764.875</v>
      </c>
      <c r="H188">
        <v>105007.7734375</v>
      </c>
      <c r="I188">
        <v>129653.84375</v>
      </c>
    </row>
    <row r="189" spans="1:9" x14ac:dyDescent="0.25">
      <c r="A189">
        <f t="shared" si="2"/>
        <v>61.099999999999774</v>
      </c>
      <c r="B189">
        <v>148558.75</v>
      </c>
      <c r="C189">
        <v>155415.90625</v>
      </c>
      <c r="D189">
        <v>134858.09375</v>
      </c>
      <c r="E189">
        <v>138374.703125</v>
      </c>
      <c r="F189">
        <v>105299.546875</v>
      </c>
      <c r="G189">
        <v>94991.359375</v>
      </c>
      <c r="H189">
        <v>106824.3984375</v>
      </c>
      <c r="I189">
        <v>130128.859375</v>
      </c>
    </row>
    <row r="190" spans="1:9" x14ac:dyDescent="0.25">
      <c r="A190">
        <f t="shared" si="2"/>
        <v>61.399999999999771</v>
      </c>
      <c r="B190">
        <v>147559.34375</v>
      </c>
      <c r="C190">
        <v>156264.78125</v>
      </c>
      <c r="D190">
        <v>135210.703125</v>
      </c>
      <c r="E190">
        <v>140421.359375</v>
      </c>
      <c r="F190">
        <v>106783.9296875</v>
      </c>
      <c r="G190">
        <v>96069.09375</v>
      </c>
      <c r="H190">
        <v>107651.4140625</v>
      </c>
      <c r="I190">
        <v>131648.203125</v>
      </c>
    </row>
    <row r="191" spans="1:9" x14ac:dyDescent="0.25">
      <c r="A191">
        <f t="shared" si="2"/>
        <v>61.699999999999768</v>
      </c>
      <c r="B191">
        <v>147944.734375</v>
      </c>
      <c r="C191">
        <v>156656.03125</v>
      </c>
      <c r="D191">
        <v>136621.84375</v>
      </c>
      <c r="E191">
        <v>141113.78125</v>
      </c>
      <c r="F191">
        <v>107888.5703125</v>
      </c>
      <c r="G191">
        <v>97105.59375</v>
      </c>
      <c r="H191">
        <v>108981.9140625</v>
      </c>
      <c r="I191">
        <v>132877.25</v>
      </c>
    </row>
    <row r="192" spans="1:9" x14ac:dyDescent="0.25">
      <c r="A192">
        <f t="shared" si="2"/>
        <v>61.999999999999766</v>
      </c>
      <c r="B192">
        <v>147709.46875</v>
      </c>
      <c r="C192">
        <v>157725.21875</v>
      </c>
      <c r="D192">
        <v>137814.453125</v>
      </c>
      <c r="E192">
        <v>142023.65625</v>
      </c>
      <c r="F192">
        <v>109246.734375</v>
      </c>
      <c r="G192">
        <v>98379.390625</v>
      </c>
      <c r="H192">
        <v>110044.0078125</v>
      </c>
      <c r="I192">
        <v>134616.59375</v>
      </c>
    </row>
    <row r="193" spans="1:9" x14ac:dyDescent="0.25">
      <c r="A193">
        <f t="shared" si="2"/>
        <v>62.299999999999763</v>
      </c>
      <c r="B193">
        <v>147395.796875</v>
      </c>
      <c r="C193">
        <v>158221.3125</v>
      </c>
      <c r="D193">
        <v>138874.546875</v>
      </c>
      <c r="E193">
        <v>143911.859375</v>
      </c>
      <c r="F193">
        <v>110825.7109375</v>
      </c>
      <c r="G193">
        <v>99232.640625</v>
      </c>
      <c r="H193">
        <v>111158.71875</v>
      </c>
      <c r="I193">
        <v>136192.09375</v>
      </c>
    </row>
    <row r="194" spans="1:9" x14ac:dyDescent="0.25">
      <c r="A194">
        <f t="shared" si="2"/>
        <v>62.59999999999976</v>
      </c>
      <c r="B194">
        <v>147434.21875</v>
      </c>
      <c r="C194">
        <v>158921.1875</v>
      </c>
      <c r="D194">
        <v>138936.34375</v>
      </c>
      <c r="E194">
        <v>144973.828125</v>
      </c>
      <c r="F194">
        <v>111431.5390625</v>
      </c>
      <c r="G194">
        <v>99453.046875</v>
      </c>
      <c r="H194">
        <v>112020.7421875</v>
      </c>
      <c r="I194">
        <v>137683.078125</v>
      </c>
    </row>
    <row r="195" spans="1:9" x14ac:dyDescent="0.25">
      <c r="A195">
        <f t="shared" si="2"/>
        <v>62.899999999999757</v>
      </c>
      <c r="B195">
        <v>146481</v>
      </c>
      <c r="C195">
        <v>159110.53125</v>
      </c>
      <c r="D195">
        <v>139372.921875</v>
      </c>
      <c r="E195">
        <v>146583.25</v>
      </c>
      <c r="F195">
        <v>112126.171875</v>
      </c>
      <c r="G195">
        <v>100690.578125</v>
      </c>
      <c r="H195">
        <v>112856.3515625</v>
      </c>
      <c r="I195">
        <v>138158.5</v>
      </c>
    </row>
    <row r="196" spans="1:9" x14ac:dyDescent="0.25">
      <c r="A196">
        <f t="shared" ref="A196:A259" si="3">A195+0.3</f>
        <v>63.199999999999754</v>
      </c>
      <c r="B196">
        <v>145999.96875</v>
      </c>
      <c r="C196">
        <v>158974.96875</v>
      </c>
      <c r="D196">
        <v>140758.3125</v>
      </c>
      <c r="E196">
        <v>147679.515625</v>
      </c>
      <c r="F196">
        <v>113086.7109375</v>
      </c>
      <c r="G196">
        <v>101398.84375</v>
      </c>
      <c r="H196">
        <v>114182.3828125</v>
      </c>
      <c r="I196">
        <v>138587.359375</v>
      </c>
    </row>
    <row r="197" spans="1:9" x14ac:dyDescent="0.25">
      <c r="A197">
        <f t="shared" si="3"/>
        <v>63.499999999999751</v>
      </c>
      <c r="B197">
        <v>145960.65625</v>
      </c>
      <c r="C197">
        <v>159361.15625</v>
      </c>
      <c r="D197">
        <v>141207.71875</v>
      </c>
      <c r="E197">
        <v>148173.75</v>
      </c>
      <c r="F197">
        <v>113753.390625</v>
      </c>
      <c r="G197">
        <v>101595.453125</v>
      </c>
      <c r="H197">
        <v>115153.78125</v>
      </c>
      <c r="I197">
        <v>139552.90625</v>
      </c>
    </row>
    <row r="198" spans="1:9" x14ac:dyDescent="0.25">
      <c r="A198">
        <f t="shared" si="3"/>
        <v>63.799999999999748</v>
      </c>
      <c r="B198">
        <v>145121</v>
      </c>
      <c r="C198">
        <v>159699.328125</v>
      </c>
      <c r="D198">
        <v>141902.828125</v>
      </c>
      <c r="E198">
        <v>148724.078125</v>
      </c>
      <c r="F198">
        <v>114689.515625</v>
      </c>
      <c r="G198">
        <v>102503.1875</v>
      </c>
      <c r="H198">
        <v>114786.2109375</v>
      </c>
      <c r="I198">
        <v>140408.625</v>
      </c>
    </row>
    <row r="199" spans="1:9" x14ac:dyDescent="0.25">
      <c r="A199">
        <f t="shared" si="3"/>
        <v>64.099999999999753</v>
      </c>
      <c r="B199">
        <v>144244.625</v>
      </c>
      <c r="C199">
        <v>160024.765625</v>
      </c>
      <c r="D199">
        <v>142644.671875</v>
      </c>
      <c r="E199">
        <v>149619.484375</v>
      </c>
      <c r="F199">
        <v>114785.953125</v>
      </c>
      <c r="G199">
        <v>103179.578125</v>
      </c>
      <c r="H199">
        <v>115171.2890625</v>
      </c>
      <c r="I199">
        <v>140872.5</v>
      </c>
    </row>
    <row r="200" spans="1:9" x14ac:dyDescent="0.25">
      <c r="A200">
        <f t="shared" si="3"/>
        <v>64.39999999999975</v>
      </c>
      <c r="B200">
        <v>144439.25</v>
      </c>
      <c r="C200">
        <v>159390.171875</v>
      </c>
      <c r="D200">
        <v>142804.53125</v>
      </c>
      <c r="E200">
        <v>150136.0625</v>
      </c>
      <c r="F200">
        <v>115801.7734375</v>
      </c>
      <c r="G200">
        <v>103734.859375</v>
      </c>
      <c r="H200">
        <v>115740.6171875</v>
      </c>
      <c r="I200">
        <v>141413.5</v>
      </c>
    </row>
    <row r="201" spans="1:9" x14ac:dyDescent="0.25">
      <c r="A201">
        <f t="shared" si="3"/>
        <v>64.699999999999747</v>
      </c>
      <c r="B201">
        <v>143370.125</v>
      </c>
      <c r="C201">
        <v>159666.890625</v>
      </c>
      <c r="D201">
        <v>142703.53125</v>
      </c>
      <c r="E201">
        <v>150811.1875</v>
      </c>
      <c r="F201">
        <v>115664.5390625</v>
      </c>
      <c r="G201">
        <v>104326.7734375</v>
      </c>
      <c r="H201">
        <v>115733.296875</v>
      </c>
      <c r="I201">
        <v>141848.09375</v>
      </c>
    </row>
    <row r="202" spans="1:9" x14ac:dyDescent="0.25">
      <c r="A202">
        <f t="shared" si="3"/>
        <v>64.999999999999744</v>
      </c>
      <c r="B202">
        <v>143121.25</v>
      </c>
      <c r="C202">
        <v>158948.234375</v>
      </c>
      <c r="D202">
        <v>142874.75</v>
      </c>
      <c r="E202">
        <v>150805.8125</v>
      </c>
      <c r="F202">
        <v>116143.3359375</v>
      </c>
      <c r="G202">
        <v>103994.53125</v>
      </c>
      <c r="H202">
        <v>115966.0859375</v>
      </c>
      <c r="I202">
        <v>141594.703125</v>
      </c>
    </row>
    <row r="203" spans="1:9" x14ac:dyDescent="0.25">
      <c r="A203">
        <f t="shared" si="3"/>
        <v>65.299999999999741</v>
      </c>
      <c r="B203">
        <v>142730</v>
      </c>
      <c r="C203">
        <v>159448.6875</v>
      </c>
      <c r="D203">
        <v>142824.765625</v>
      </c>
      <c r="E203">
        <v>150445.3125</v>
      </c>
      <c r="F203">
        <v>115544.53125</v>
      </c>
      <c r="G203">
        <v>104349.59375</v>
      </c>
      <c r="H203">
        <v>115945.6953125</v>
      </c>
      <c r="I203">
        <v>141904.8125</v>
      </c>
    </row>
    <row r="204" spans="1:9" x14ac:dyDescent="0.25">
      <c r="A204">
        <f t="shared" si="3"/>
        <v>65.599999999999739</v>
      </c>
      <c r="B204">
        <v>141799.703125</v>
      </c>
      <c r="C204">
        <v>158717.1875</v>
      </c>
      <c r="D204">
        <v>142310.453125</v>
      </c>
      <c r="E204">
        <v>150787.734375</v>
      </c>
      <c r="F204">
        <v>116024.7421875</v>
      </c>
      <c r="G204">
        <v>103775.25</v>
      </c>
      <c r="H204">
        <v>115617.53125</v>
      </c>
      <c r="I204">
        <v>141547</v>
      </c>
    </row>
    <row r="205" spans="1:9" x14ac:dyDescent="0.25">
      <c r="A205">
        <f t="shared" si="3"/>
        <v>65.899999999999736</v>
      </c>
      <c r="B205">
        <v>141342.828125</v>
      </c>
      <c r="C205">
        <v>158338.75</v>
      </c>
      <c r="D205">
        <v>142425.171875</v>
      </c>
      <c r="E205">
        <v>150720.984375</v>
      </c>
      <c r="F205">
        <v>116011.8359375</v>
      </c>
      <c r="G205">
        <v>104424.2890625</v>
      </c>
      <c r="H205">
        <v>115704.28125</v>
      </c>
      <c r="I205">
        <v>141358.25</v>
      </c>
    </row>
    <row r="206" spans="1:9" x14ac:dyDescent="0.25">
      <c r="A206">
        <f t="shared" si="3"/>
        <v>66.199999999999733</v>
      </c>
      <c r="B206">
        <v>139954.796875</v>
      </c>
      <c r="C206">
        <v>157354.8125</v>
      </c>
      <c r="D206">
        <v>142801.78125</v>
      </c>
      <c r="E206">
        <v>149788.140625</v>
      </c>
      <c r="F206">
        <v>115444.4765625</v>
      </c>
      <c r="G206">
        <v>103717.375</v>
      </c>
      <c r="H206">
        <v>115334.03125</v>
      </c>
      <c r="I206">
        <v>141438.671875</v>
      </c>
    </row>
    <row r="207" spans="1:9" x14ac:dyDescent="0.25">
      <c r="A207">
        <f t="shared" si="3"/>
        <v>66.49999999999973</v>
      </c>
      <c r="B207">
        <v>139230.671875</v>
      </c>
      <c r="C207">
        <v>157435.71875</v>
      </c>
      <c r="D207">
        <v>141970.328125</v>
      </c>
      <c r="E207">
        <v>149889.109375</v>
      </c>
      <c r="F207">
        <v>114941.421875</v>
      </c>
      <c r="G207">
        <v>103342.484375</v>
      </c>
      <c r="H207">
        <v>115202.75</v>
      </c>
      <c r="I207">
        <v>140705.5</v>
      </c>
    </row>
    <row r="208" spans="1:9" x14ac:dyDescent="0.25">
      <c r="A208">
        <f t="shared" si="3"/>
        <v>66.799999999999727</v>
      </c>
      <c r="B208">
        <v>138036.484375</v>
      </c>
      <c r="C208">
        <v>156435.28125</v>
      </c>
      <c r="D208">
        <v>141209.796875</v>
      </c>
      <c r="E208">
        <v>149898.84375</v>
      </c>
      <c r="F208">
        <v>115367.5859375</v>
      </c>
      <c r="G208">
        <v>103331.6484375</v>
      </c>
      <c r="H208">
        <v>114473.515625</v>
      </c>
      <c r="I208">
        <v>140210.15625</v>
      </c>
    </row>
    <row r="209" spans="1:9" x14ac:dyDescent="0.25">
      <c r="A209">
        <f t="shared" si="3"/>
        <v>67.099999999999724</v>
      </c>
      <c r="B209">
        <v>136930.5</v>
      </c>
      <c r="C209">
        <v>155388.375</v>
      </c>
      <c r="D209">
        <v>141003.40625</v>
      </c>
      <c r="E209">
        <v>149354.84375</v>
      </c>
      <c r="F209">
        <v>114990.3828125</v>
      </c>
      <c r="G209">
        <v>102874.375</v>
      </c>
      <c r="H209">
        <v>114239.1328125</v>
      </c>
      <c r="I209">
        <v>139257.796875</v>
      </c>
    </row>
    <row r="210" spans="1:9" x14ac:dyDescent="0.25">
      <c r="A210">
        <f t="shared" si="3"/>
        <v>67.399999999999721</v>
      </c>
      <c r="B210">
        <v>136208.671875</v>
      </c>
      <c r="C210">
        <v>154734.765625</v>
      </c>
      <c r="D210">
        <v>139718.453125</v>
      </c>
      <c r="E210">
        <v>148400.390625</v>
      </c>
      <c r="F210">
        <v>114164.8125</v>
      </c>
      <c r="G210">
        <v>103071.953125</v>
      </c>
      <c r="H210">
        <v>114726.4609375</v>
      </c>
      <c r="I210">
        <v>139738.65625</v>
      </c>
    </row>
    <row r="211" spans="1:9" x14ac:dyDescent="0.25">
      <c r="A211">
        <f t="shared" si="3"/>
        <v>67.699999999999719</v>
      </c>
      <c r="B211">
        <v>135385.859375</v>
      </c>
      <c r="C211">
        <v>153817.5</v>
      </c>
      <c r="D211">
        <v>140188.328125</v>
      </c>
      <c r="E211">
        <v>147685.109375</v>
      </c>
      <c r="F211">
        <v>113702.9140625</v>
      </c>
      <c r="G211">
        <v>101963.703125</v>
      </c>
      <c r="H211">
        <v>113529.8515625</v>
      </c>
      <c r="I211">
        <v>138220.875</v>
      </c>
    </row>
    <row r="212" spans="1:9" x14ac:dyDescent="0.25">
      <c r="A212">
        <f t="shared" si="3"/>
        <v>67.999999999999716</v>
      </c>
      <c r="B212">
        <v>134107.8125</v>
      </c>
      <c r="C212">
        <v>152645.625</v>
      </c>
      <c r="D212">
        <v>138488.3125</v>
      </c>
      <c r="E212">
        <v>146745.40625</v>
      </c>
      <c r="F212">
        <v>113145.9609375</v>
      </c>
      <c r="G212">
        <v>101432.3359375</v>
      </c>
      <c r="H212">
        <v>112499.6484375</v>
      </c>
      <c r="I212">
        <v>137472.703125</v>
      </c>
    </row>
    <row r="213" spans="1:9" x14ac:dyDescent="0.25">
      <c r="A213">
        <f t="shared" si="3"/>
        <v>68.299999999999713</v>
      </c>
      <c r="B213">
        <v>133012.375</v>
      </c>
      <c r="C213">
        <v>152069.34375</v>
      </c>
      <c r="D213">
        <v>137625.9375</v>
      </c>
      <c r="E213">
        <v>146014.8125</v>
      </c>
      <c r="F213">
        <v>112281.1484375</v>
      </c>
      <c r="G213">
        <v>100777.453125</v>
      </c>
      <c r="H213">
        <v>111404.59375</v>
      </c>
      <c r="I213">
        <v>136736.859375</v>
      </c>
    </row>
    <row r="214" spans="1:9" x14ac:dyDescent="0.25">
      <c r="A214">
        <f t="shared" si="3"/>
        <v>68.59999999999971</v>
      </c>
      <c r="B214">
        <v>131957.25</v>
      </c>
      <c r="C214">
        <v>150862.75</v>
      </c>
      <c r="D214">
        <v>136994.375</v>
      </c>
      <c r="E214">
        <v>145143.875</v>
      </c>
      <c r="F214">
        <v>111721.65625</v>
      </c>
      <c r="G214">
        <v>99764.7890625</v>
      </c>
      <c r="H214">
        <v>110685.0234375</v>
      </c>
      <c r="I214">
        <v>135132.21875</v>
      </c>
    </row>
    <row r="215" spans="1:9" x14ac:dyDescent="0.25">
      <c r="A215">
        <f t="shared" si="3"/>
        <v>68.899999999999707</v>
      </c>
      <c r="B215">
        <v>131018.3125</v>
      </c>
      <c r="C215">
        <v>149685.21875</v>
      </c>
      <c r="D215">
        <v>135948.890625</v>
      </c>
      <c r="E215">
        <v>144101.78125</v>
      </c>
      <c r="F215">
        <v>110665.2109375</v>
      </c>
      <c r="G215">
        <v>99008.5</v>
      </c>
      <c r="H215">
        <v>110562.1796875</v>
      </c>
      <c r="I215">
        <v>134438.09375</v>
      </c>
    </row>
    <row r="216" spans="1:9" x14ac:dyDescent="0.25">
      <c r="A216">
        <f t="shared" si="3"/>
        <v>69.199999999999704</v>
      </c>
      <c r="B216">
        <v>129468.046875</v>
      </c>
      <c r="C216">
        <v>148593.46875</v>
      </c>
      <c r="D216">
        <v>135727.734375</v>
      </c>
      <c r="E216">
        <v>143477.65625</v>
      </c>
      <c r="F216">
        <v>110046.3125</v>
      </c>
      <c r="G216">
        <v>98768.421875</v>
      </c>
      <c r="H216">
        <v>109407.6015625</v>
      </c>
      <c r="I216">
        <v>133828.59375</v>
      </c>
    </row>
    <row r="217" spans="1:9" x14ac:dyDescent="0.25">
      <c r="A217">
        <f t="shared" si="3"/>
        <v>69.499999999999702</v>
      </c>
      <c r="B217">
        <v>128398.34375</v>
      </c>
      <c r="C217">
        <v>147440.546875</v>
      </c>
      <c r="D217">
        <v>133885.34375</v>
      </c>
      <c r="E217">
        <v>142390.515625</v>
      </c>
      <c r="F217">
        <v>109637.0078125</v>
      </c>
      <c r="G217">
        <v>97764.484375</v>
      </c>
      <c r="H217">
        <v>108227.6484375</v>
      </c>
      <c r="I217">
        <v>132698.296875</v>
      </c>
    </row>
    <row r="218" spans="1:9" x14ac:dyDescent="0.25">
      <c r="A218">
        <f t="shared" si="3"/>
        <v>69.799999999999699</v>
      </c>
      <c r="B218">
        <v>127437.6484375</v>
      </c>
      <c r="C218">
        <v>145907.09375</v>
      </c>
      <c r="D218">
        <v>132819.859375</v>
      </c>
      <c r="E218">
        <v>141124.546875</v>
      </c>
      <c r="F218">
        <v>108179.34375</v>
      </c>
      <c r="G218">
        <v>97047.6015625</v>
      </c>
      <c r="H218">
        <v>108023.2578125</v>
      </c>
      <c r="I218">
        <v>131735.40625</v>
      </c>
    </row>
    <row r="219" spans="1:9" x14ac:dyDescent="0.25">
      <c r="A219">
        <f t="shared" si="3"/>
        <v>70.099999999999696</v>
      </c>
      <c r="B219">
        <v>126355.2421875</v>
      </c>
      <c r="C219">
        <v>144919.875</v>
      </c>
      <c r="D219">
        <v>131782.109375</v>
      </c>
      <c r="E219">
        <v>139901.375</v>
      </c>
      <c r="F219">
        <v>107373.171875</v>
      </c>
      <c r="G219">
        <v>96035.125</v>
      </c>
      <c r="H219">
        <v>106119.1796875</v>
      </c>
      <c r="I219">
        <v>130698.59375</v>
      </c>
    </row>
    <row r="220" spans="1:9" x14ac:dyDescent="0.25">
      <c r="A220">
        <f t="shared" si="3"/>
        <v>70.399999999999693</v>
      </c>
      <c r="B220">
        <v>124514.640625</v>
      </c>
      <c r="C220">
        <v>143516.03125</v>
      </c>
      <c r="D220">
        <v>130969.9453125</v>
      </c>
      <c r="E220">
        <v>138536.125</v>
      </c>
      <c r="F220">
        <v>106439.5859375</v>
      </c>
      <c r="G220">
        <v>95303.5625</v>
      </c>
      <c r="H220">
        <v>105136.390625</v>
      </c>
      <c r="I220">
        <v>130143.578125</v>
      </c>
    </row>
    <row r="221" spans="1:9" x14ac:dyDescent="0.25">
      <c r="A221">
        <f t="shared" si="3"/>
        <v>70.69999999999969</v>
      </c>
      <c r="B221">
        <v>124026.875</v>
      </c>
      <c r="C221">
        <v>142224.984375</v>
      </c>
      <c r="D221">
        <v>129644.4375</v>
      </c>
      <c r="E221">
        <v>137372.765625</v>
      </c>
      <c r="F221">
        <v>104959.90625</v>
      </c>
      <c r="G221">
        <v>94758.953125</v>
      </c>
      <c r="H221">
        <v>104648.140625</v>
      </c>
      <c r="I221">
        <v>128777.46875</v>
      </c>
    </row>
    <row r="222" spans="1:9" x14ac:dyDescent="0.25">
      <c r="A222">
        <f t="shared" si="3"/>
        <v>70.999999999999687</v>
      </c>
      <c r="B222">
        <v>122320.890625</v>
      </c>
      <c r="C222">
        <v>140381.65625</v>
      </c>
      <c r="D222">
        <v>128498.953125</v>
      </c>
      <c r="E222">
        <v>137020.421875</v>
      </c>
      <c r="F222">
        <v>103839.84375</v>
      </c>
      <c r="G222">
        <v>93222.6953125</v>
      </c>
      <c r="H222">
        <v>104062.5703125</v>
      </c>
      <c r="I222">
        <v>127067.9765625</v>
      </c>
    </row>
    <row r="223" spans="1:9" x14ac:dyDescent="0.25">
      <c r="A223">
        <f t="shared" si="3"/>
        <v>71.299999999999685</v>
      </c>
      <c r="B223">
        <v>120770.625</v>
      </c>
      <c r="C223">
        <v>138859.25</v>
      </c>
      <c r="D223">
        <v>127324.9375</v>
      </c>
      <c r="E223">
        <v>135602.734375</v>
      </c>
      <c r="F223">
        <v>103596.53125</v>
      </c>
      <c r="G223">
        <v>92764.2890625</v>
      </c>
      <c r="H223">
        <v>102513.1640625</v>
      </c>
      <c r="I223">
        <v>126018.703125</v>
      </c>
    </row>
    <row r="224" spans="1:9" x14ac:dyDescent="0.25">
      <c r="A224">
        <f t="shared" si="3"/>
        <v>71.599999999999682</v>
      </c>
      <c r="B224">
        <v>119160.015625</v>
      </c>
      <c r="C224">
        <v>138026.078125</v>
      </c>
      <c r="D224">
        <v>125636.1328125</v>
      </c>
      <c r="E224">
        <v>134874.640625</v>
      </c>
      <c r="F224">
        <v>102382.8515625</v>
      </c>
      <c r="G224">
        <v>91912.3828125</v>
      </c>
      <c r="H224">
        <v>101346.9140625</v>
      </c>
      <c r="I224">
        <v>124725.4609375</v>
      </c>
    </row>
    <row r="225" spans="1:9" x14ac:dyDescent="0.25">
      <c r="A225">
        <f t="shared" si="3"/>
        <v>71.899999999999679</v>
      </c>
      <c r="B225">
        <v>118357.375</v>
      </c>
      <c r="C225">
        <v>136302.34375</v>
      </c>
      <c r="D225">
        <v>125084.171875</v>
      </c>
      <c r="E225">
        <v>133819.28125</v>
      </c>
      <c r="F225">
        <v>101615.3515625</v>
      </c>
      <c r="G225">
        <v>91502.6875</v>
      </c>
      <c r="H225">
        <v>100433.6484375</v>
      </c>
      <c r="I225">
        <v>123210.71875</v>
      </c>
    </row>
    <row r="226" spans="1:9" x14ac:dyDescent="0.25">
      <c r="A226">
        <f t="shared" si="3"/>
        <v>72.199999999999676</v>
      </c>
      <c r="B226">
        <v>116335.3125</v>
      </c>
      <c r="C226">
        <v>135565.546875</v>
      </c>
      <c r="D226">
        <v>123821.3671875</v>
      </c>
      <c r="E226">
        <v>132979.234375</v>
      </c>
      <c r="F226">
        <v>100640.8515625</v>
      </c>
      <c r="G226">
        <v>89819.40625</v>
      </c>
      <c r="H226">
        <v>99547.734375</v>
      </c>
      <c r="I226">
        <v>122506.515625</v>
      </c>
    </row>
    <row r="227" spans="1:9" x14ac:dyDescent="0.25">
      <c r="A227">
        <f t="shared" si="3"/>
        <v>72.499999999999673</v>
      </c>
      <c r="B227">
        <v>115513.5234375</v>
      </c>
      <c r="C227">
        <v>133531.796875</v>
      </c>
      <c r="D227">
        <v>122171.546875</v>
      </c>
      <c r="E227">
        <v>131811.171875</v>
      </c>
      <c r="F227">
        <v>99137.8125</v>
      </c>
      <c r="G227">
        <v>89194.09375</v>
      </c>
      <c r="H227">
        <v>98754.2109375</v>
      </c>
      <c r="I227">
        <v>121041.0078125</v>
      </c>
    </row>
    <row r="228" spans="1:9" x14ac:dyDescent="0.25">
      <c r="A228">
        <f t="shared" si="3"/>
        <v>72.79999999999967</v>
      </c>
      <c r="B228">
        <v>114639.1875</v>
      </c>
      <c r="C228">
        <v>131833.28125</v>
      </c>
      <c r="D228">
        <v>120943.9921875</v>
      </c>
      <c r="E228">
        <v>130194.5546875</v>
      </c>
      <c r="F228">
        <v>98352.6484375</v>
      </c>
      <c r="G228">
        <v>88042.5</v>
      </c>
      <c r="H228">
        <v>97152.421875</v>
      </c>
      <c r="I228">
        <v>119939.8125</v>
      </c>
    </row>
    <row r="229" spans="1:9" x14ac:dyDescent="0.25">
      <c r="A229">
        <f t="shared" si="3"/>
        <v>73.099999999999667</v>
      </c>
      <c r="B229">
        <v>113446.015625</v>
      </c>
      <c r="C229">
        <v>130471.6015625</v>
      </c>
      <c r="D229">
        <v>119888.390625</v>
      </c>
      <c r="E229">
        <v>130151.2578125</v>
      </c>
      <c r="F229">
        <v>97362.59375</v>
      </c>
      <c r="G229">
        <v>87583.5625</v>
      </c>
      <c r="H229">
        <v>96638.5546875</v>
      </c>
      <c r="I229">
        <v>118643.9453125</v>
      </c>
    </row>
    <row r="230" spans="1:9" x14ac:dyDescent="0.25">
      <c r="A230">
        <f t="shared" si="3"/>
        <v>73.399999999999665</v>
      </c>
      <c r="B230">
        <v>111779.84375</v>
      </c>
      <c r="C230">
        <v>129209.125</v>
      </c>
      <c r="D230">
        <v>118639.4921875</v>
      </c>
      <c r="E230">
        <v>128550.7578125</v>
      </c>
      <c r="F230">
        <v>96207.1015625</v>
      </c>
      <c r="G230">
        <v>86849.453125</v>
      </c>
      <c r="H230">
        <v>95612.8359375</v>
      </c>
      <c r="I230">
        <v>117123.796875</v>
      </c>
    </row>
    <row r="231" spans="1:9" x14ac:dyDescent="0.25">
      <c r="A231">
        <f t="shared" si="3"/>
        <v>73.699999999999662</v>
      </c>
      <c r="B231">
        <v>110861.3125</v>
      </c>
      <c r="C231">
        <v>127746.3671875</v>
      </c>
      <c r="D231">
        <v>117696.2265625</v>
      </c>
      <c r="E231">
        <v>127272.328125</v>
      </c>
      <c r="F231">
        <v>94819.90625</v>
      </c>
      <c r="G231">
        <v>85761.484375</v>
      </c>
      <c r="H231">
        <v>94596.7109375</v>
      </c>
      <c r="I231">
        <v>115830.34375</v>
      </c>
    </row>
    <row r="232" spans="1:9" x14ac:dyDescent="0.25">
      <c r="A232">
        <f t="shared" si="3"/>
        <v>73.999999999999659</v>
      </c>
      <c r="B232">
        <v>109220</v>
      </c>
      <c r="C232">
        <v>126723.09375</v>
      </c>
      <c r="D232">
        <v>116516.6015625</v>
      </c>
      <c r="E232">
        <v>126657.5390625</v>
      </c>
      <c r="F232">
        <v>94249.265625</v>
      </c>
      <c r="G232">
        <v>84803.140625</v>
      </c>
      <c r="H232">
        <v>93239.96875</v>
      </c>
      <c r="I232">
        <v>114906.2265625</v>
      </c>
    </row>
    <row r="233" spans="1:9" x14ac:dyDescent="0.25">
      <c r="A233">
        <f t="shared" si="3"/>
        <v>74.299999999999656</v>
      </c>
      <c r="B233">
        <v>108469.03125</v>
      </c>
      <c r="C233">
        <v>124957.53125</v>
      </c>
      <c r="D233">
        <v>114824.765625</v>
      </c>
      <c r="E233">
        <v>125370.34375</v>
      </c>
      <c r="F233">
        <v>93032.890625</v>
      </c>
      <c r="G233">
        <v>83999.03125</v>
      </c>
      <c r="H233">
        <v>92611.8125</v>
      </c>
      <c r="I233">
        <v>113325.015625</v>
      </c>
    </row>
    <row r="234" spans="1:9" x14ac:dyDescent="0.25">
      <c r="A234">
        <f t="shared" si="3"/>
        <v>74.599999999999653</v>
      </c>
      <c r="B234">
        <v>107343</v>
      </c>
      <c r="C234">
        <v>123301.796875</v>
      </c>
      <c r="D234">
        <v>113121.3046875</v>
      </c>
      <c r="E234">
        <v>124208.453125</v>
      </c>
      <c r="F234">
        <v>91975.8046875</v>
      </c>
      <c r="G234">
        <v>82763.34375</v>
      </c>
      <c r="H234">
        <v>91507.609375</v>
      </c>
      <c r="I234">
        <v>112062.3515625</v>
      </c>
    </row>
    <row r="235" spans="1:9" x14ac:dyDescent="0.25">
      <c r="A235">
        <f t="shared" si="3"/>
        <v>74.89999999999965</v>
      </c>
      <c r="B235">
        <v>105787.015625</v>
      </c>
      <c r="C235">
        <v>122447.09375</v>
      </c>
      <c r="D235">
        <v>112311.0390625</v>
      </c>
      <c r="E235">
        <v>123283.453125</v>
      </c>
      <c r="F235">
        <v>91536.0625</v>
      </c>
      <c r="G235">
        <v>82060.78125</v>
      </c>
      <c r="H235">
        <v>90347.296875</v>
      </c>
      <c r="I235">
        <v>111555.21875</v>
      </c>
    </row>
    <row r="236" spans="1:9" x14ac:dyDescent="0.25">
      <c r="A236">
        <f t="shared" si="3"/>
        <v>75.199999999999648</v>
      </c>
      <c r="B236">
        <v>104587.203125</v>
      </c>
      <c r="C236">
        <v>120542.1171875</v>
      </c>
      <c r="D236">
        <v>111107.4609375</v>
      </c>
      <c r="E236">
        <v>122244.09375</v>
      </c>
      <c r="F236">
        <v>90692.859375</v>
      </c>
      <c r="G236">
        <v>81958.1015625</v>
      </c>
      <c r="H236">
        <v>89468.9453125</v>
      </c>
      <c r="I236">
        <v>109223.3515625</v>
      </c>
    </row>
    <row r="237" spans="1:9" x14ac:dyDescent="0.25">
      <c r="A237">
        <f t="shared" si="3"/>
        <v>75.499999999999645</v>
      </c>
      <c r="B237">
        <v>103100.140625</v>
      </c>
      <c r="C237">
        <v>119708.640625</v>
      </c>
      <c r="D237">
        <v>109615.640625</v>
      </c>
      <c r="E237">
        <v>121073.578125</v>
      </c>
      <c r="F237">
        <v>89816.2890625</v>
      </c>
      <c r="G237">
        <v>80057.3828125</v>
      </c>
      <c r="H237">
        <v>88378.3125</v>
      </c>
      <c r="I237">
        <v>109029.15625</v>
      </c>
    </row>
    <row r="238" spans="1:9" x14ac:dyDescent="0.25">
      <c r="A238">
        <f t="shared" si="3"/>
        <v>75.799999999999642</v>
      </c>
      <c r="B238">
        <v>101977.65625</v>
      </c>
      <c r="C238">
        <v>117770.7890625</v>
      </c>
      <c r="D238">
        <v>108578.1328125</v>
      </c>
      <c r="E238">
        <v>120125.265625</v>
      </c>
      <c r="F238">
        <v>89203.71875</v>
      </c>
      <c r="G238">
        <v>79604.890625</v>
      </c>
      <c r="H238">
        <v>87379.515625</v>
      </c>
      <c r="I238">
        <v>107799.6171875</v>
      </c>
    </row>
    <row r="239" spans="1:9" x14ac:dyDescent="0.25">
      <c r="A239">
        <f t="shared" si="3"/>
        <v>76.099999999999639</v>
      </c>
      <c r="B239">
        <v>101162.359375</v>
      </c>
      <c r="C239">
        <v>116319.75</v>
      </c>
      <c r="D239">
        <v>107397.125</v>
      </c>
      <c r="E239">
        <v>118698.15625</v>
      </c>
      <c r="F239">
        <v>88247.25</v>
      </c>
      <c r="G239">
        <v>78633.2421875</v>
      </c>
      <c r="H239">
        <v>86809.15625</v>
      </c>
      <c r="I239">
        <v>106687.671875</v>
      </c>
    </row>
    <row r="240" spans="1:9" x14ac:dyDescent="0.25">
      <c r="A240">
        <f t="shared" si="3"/>
        <v>76.399999999999636</v>
      </c>
      <c r="B240">
        <v>99888.546875</v>
      </c>
      <c r="C240">
        <v>115119.6875</v>
      </c>
      <c r="D240">
        <v>106872.4453125</v>
      </c>
      <c r="E240">
        <v>117644.40625</v>
      </c>
      <c r="F240">
        <v>87246.3359375</v>
      </c>
      <c r="G240">
        <v>77898.046875</v>
      </c>
      <c r="H240">
        <v>86565.1875</v>
      </c>
      <c r="I240">
        <v>105461.2421875</v>
      </c>
    </row>
    <row r="241" spans="1:9" x14ac:dyDescent="0.25">
      <c r="A241">
        <f t="shared" si="3"/>
        <v>76.699999999999633</v>
      </c>
      <c r="B241">
        <v>98489.0390625</v>
      </c>
      <c r="C241">
        <v>114324.625</v>
      </c>
      <c r="D241">
        <v>105021.5390625</v>
      </c>
      <c r="E241">
        <v>116522.4609375</v>
      </c>
      <c r="F241">
        <v>86606.0234375</v>
      </c>
      <c r="G241">
        <v>76905.203125</v>
      </c>
      <c r="H241">
        <v>85579.9375</v>
      </c>
      <c r="I241">
        <v>105086.1640625</v>
      </c>
    </row>
    <row r="242" spans="1:9" x14ac:dyDescent="0.25">
      <c r="A242">
        <f t="shared" si="3"/>
        <v>76.999999999999631</v>
      </c>
      <c r="B242">
        <v>97814.71875</v>
      </c>
      <c r="C242">
        <v>112807.4375</v>
      </c>
      <c r="D242">
        <v>104258.265625</v>
      </c>
      <c r="E242">
        <v>115352.125</v>
      </c>
      <c r="F242">
        <v>86521.9453125</v>
      </c>
      <c r="G242">
        <v>76014.265625</v>
      </c>
      <c r="H242">
        <v>84939.1171875</v>
      </c>
      <c r="I242">
        <v>104298.7265625</v>
      </c>
    </row>
    <row r="243" spans="1:9" x14ac:dyDescent="0.25">
      <c r="A243">
        <f t="shared" si="3"/>
        <v>77.299999999999628</v>
      </c>
      <c r="B243">
        <v>96417.8984375</v>
      </c>
      <c r="C243">
        <v>111533.609375</v>
      </c>
      <c r="D243">
        <v>102706.6328125</v>
      </c>
      <c r="E243">
        <v>114489.4375</v>
      </c>
      <c r="F243">
        <v>85501.4609375</v>
      </c>
      <c r="G243">
        <v>75455.46875</v>
      </c>
      <c r="H243">
        <v>84253.9296875</v>
      </c>
      <c r="I243">
        <v>104018.921875</v>
      </c>
    </row>
    <row r="244" spans="1:9" x14ac:dyDescent="0.25">
      <c r="A244">
        <f t="shared" si="3"/>
        <v>77.599999999999625</v>
      </c>
      <c r="B244">
        <v>95258.0859375</v>
      </c>
      <c r="C244">
        <v>110110.0078125</v>
      </c>
      <c r="D244">
        <v>101881.9375</v>
      </c>
      <c r="E244">
        <v>113212.6796875</v>
      </c>
      <c r="F244">
        <v>84567.296875</v>
      </c>
      <c r="G244">
        <v>74749.515625</v>
      </c>
      <c r="H244">
        <v>83657.3203125</v>
      </c>
      <c r="I244">
        <v>103379.3125</v>
      </c>
    </row>
    <row r="245" spans="1:9" x14ac:dyDescent="0.25">
      <c r="A245">
        <f t="shared" si="3"/>
        <v>77.899999999999622</v>
      </c>
      <c r="B245">
        <v>94615.34375</v>
      </c>
      <c r="C245">
        <v>108930.578125</v>
      </c>
      <c r="D245">
        <v>100809.2890625</v>
      </c>
      <c r="E245">
        <v>112065.875</v>
      </c>
      <c r="F245">
        <v>83237.53125</v>
      </c>
      <c r="G245">
        <v>73261.140625</v>
      </c>
      <c r="H245">
        <v>83145.7734375</v>
      </c>
      <c r="I245">
        <v>102880.6875</v>
      </c>
    </row>
    <row r="246" spans="1:9" x14ac:dyDescent="0.25">
      <c r="A246">
        <f t="shared" si="3"/>
        <v>78.199999999999619</v>
      </c>
      <c r="B246">
        <v>92717.9453125</v>
      </c>
      <c r="C246">
        <v>107025.4453125</v>
      </c>
      <c r="D246">
        <v>99441.578125</v>
      </c>
      <c r="E246">
        <v>111122.6875</v>
      </c>
      <c r="F246">
        <v>82588.3515625</v>
      </c>
      <c r="G246">
        <v>72621.125</v>
      </c>
      <c r="H246">
        <v>82806.1796875</v>
      </c>
      <c r="I246">
        <v>102812.5859375</v>
      </c>
    </row>
    <row r="247" spans="1:9" x14ac:dyDescent="0.25">
      <c r="A247">
        <f t="shared" si="3"/>
        <v>78.499999999999616</v>
      </c>
      <c r="B247">
        <v>91928.6640625</v>
      </c>
      <c r="C247">
        <v>106150.65625</v>
      </c>
      <c r="D247">
        <v>98311.3828125</v>
      </c>
      <c r="E247">
        <v>110023.3203125</v>
      </c>
      <c r="F247">
        <v>81826.5703125</v>
      </c>
      <c r="G247">
        <v>72162.515625</v>
      </c>
      <c r="H247">
        <v>81807.3671875</v>
      </c>
      <c r="I247">
        <v>101894.234375</v>
      </c>
    </row>
    <row r="248" spans="1:9" x14ac:dyDescent="0.25">
      <c r="A248">
        <f t="shared" si="3"/>
        <v>78.799999999999613</v>
      </c>
      <c r="B248">
        <v>90839.7734375</v>
      </c>
      <c r="C248">
        <v>105173.6484375</v>
      </c>
      <c r="D248">
        <v>97285.84375</v>
      </c>
      <c r="E248">
        <v>108566.2421875</v>
      </c>
      <c r="F248">
        <v>81053.90625</v>
      </c>
      <c r="G248">
        <v>71364.984375</v>
      </c>
      <c r="H248">
        <v>81792.359375</v>
      </c>
      <c r="I248">
        <v>101103.9375</v>
      </c>
    </row>
    <row r="249" spans="1:9" x14ac:dyDescent="0.25">
      <c r="A249">
        <f t="shared" si="3"/>
        <v>79.099999999999611</v>
      </c>
      <c r="B249">
        <v>89741.671875</v>
      </c>
      <c r="C249">
        <v>104153.671875</v>
      </c>
      <c r="D249">
        <v>95825.265625</v>
      </c>
      <c r="E249">
        <v>107032.546875</v>
      </c>
      <c r="F249">
        <v>80743.3984375</v>
      </c>
      <c r="G249">
        <v>70802.4765625</v>
      </c>
      <c r="H249">
        <v>81036.5078125</v>
      </c>
      <c r="I249">
        <v>100526</v>
      </c>
    </row>
    <row r="250" spans="1:9" x14ac:dyDescent="0.25">
      <c r="A250">
        <f t="shared" si="3"/>
        <v>79.399999999999608</v>
      </c>
      <c r="B250">
        <v>88948.59375</v>
      </c>
      <c r="C250">
        <v>103175.359375</v>
      </c>
      <c r="D250">
        <v>95109.8984375</v>
      </c>
      <c r="E250">
        <v>106158.2421875</v>
      </c>
      <c r="F250">
        <v>79595.1796875</v>
      </c>
      <c r="G250">
        <v>70185.8984375</v>
      </c>
      <c r="H250">
        <v>80516.0625</v>
      </c>
      <c r="I250">
        <v>100533.875</v>
      </c>
    </row>
    <row r="251" spans="1:9" x14ac:dyDescent="0.25">
      <c r="A251">
        <f t="shared" si="3"/>
        <v>79.699999999999605</v>
      </c>
      <c r="B251">
        <v>87391.15625</v>
      </c>
      <c r="C251">
        <v>102233.5</v>
      </c>
      <c r="D251">
        <v>93994.3125</v>
      </c>
      <c r="E251">
        <v>105808.515625</v>
      </c>
      <c r="F251">
        <v>78919.1328125</v>
      </c>
      <c r="G251">
        <v>69222.4609375</v>
      </c>
      <c r="H251">
        <v>79963.1484375</v>
      </c>
      <c r="I251">
        <v>99108.6953125</v>
      </c>
    </row>
    <row r="252" spans="1:9" x14ac:dyDescent="0.25">
      <c r="A252">
        <f t="shared" si="3"/>
        <v>79.999999999999602</v>
      </c>
      <c r="B252">
        <v>86741.5390625</v>
      </c>
      <c r="C252">
        <v>100980.5703125</v>
      </c>
      <c r="D252">
        <v>93471.8828125</v>
      </c>
      <c r="E252">
        <v>104354.0703125</v>
      </c>
      <c r="F252">
        <v>78331.1171875</v>
      </c>
      <c r="G252">
        <v>68614.6953125</v>
      </c>
      <c r="H252">
        <v>79604.328125</v>
      </c>
      <c r="I252">
        <v>98846.953125</v>
      </c>
    </row>
    <row r="253" spans="1:9" x14ac:dyDescent="0.25">
      <c r="A253">
        <f t="shared" si="3"/>
        <v>80.299999999999599</v>
      </c>
      <c r="B253">
        <v>86341.40625</v>
      </c>
      <c r="C253">
        <v>100671.046875</v>
      </c>
      <c r="D253">
        <v>91624.140625</v>
      </c>
      <c r="E253">
        <v>103076.890625</v>
      </c>
      <c r="F253">
        <v>77853.5625</v>
      </c>
      <c r="G253">
        <v>67452.6328125</v>
      </c>
      <c r="H253">
        <v>78392.53125</v>
      </c>
      <c r="I253">
        <v>98190.796875</v>
      </c>
    </row>
    <row r="254" spans="1:9" x14ac:dyDescent="0.25">
      <c r="A254">
        <f t="shared" si="3"/>
        <v>80.599999999999596</v>
      </c>
      <c r="B254">
        <v>85396.328125</v>
      </c>
      <c r="C254">
        <v>99746.2578125</v>
      </c>
      <c r="D254">
        <v>91909.390625</v>
      </c>
      <c r="E254">
        <v>102464.109375</v>
      </c>
      <c r="F254">
        <v>76734.1796875</v>
      </c>
      <c r="G254">
        <v>67328.3515625</v>
      </c>
      <c r="H254">
        <v>77891.015625</v>
      </c>
      <c r="I254">
        <v>97387.78125</v>
      </c>
    </row>
    <row r="255" spans="1:9" x14ac:dyDescent="0.25">
      <c r="A255">
        <f t="shared" si="3"/>
        <v>80.899999999999594</v>
      </c>
      <c r="B255">
        <v>83458.609375</v>
      </c>
      <c r="C255">
        <v>99000.5</v>
      </c>
      <c r="D255">
        <v>91478.859375</v>
      </c>
      <c r="E255">
        <v>101221.6015625</v>
      </c>
      <c r="F255">
        <v>75951.3046875</v>
      </c>
      <c r="G255">
        <v>67013.84375</v>
      </c>
      <c r="H255">
        <v>76860.8515625</v>
      </c>
      <c r="I255">
        <v>96092.2890625</v>
      </c>
    </row>
    <row r="256" spans="1:9" x14ac:dyDescent="0.25">
      <c r="A256">
        <f t="shared" si="3"/>
        <v>81.199999999999591</v>
      </c>
      <c r="B256">
        <v>83484.09375</v>
      </c>
      <c r="C256">
        <v>98267.7734375</v>
      </c>
      <c r="D256">
        <v>89993.578125</v>
      </c>
      <c r="E256">
        <v>100199.578125</v>
      </c>
      <c r="F256">
        <v>75512.703125</v>
      </c>
      <c r="G256">
        <v>66458.5</v>
      </c>
      <c r="H256">
        <v>76646.6171875</v>
      </c>
      <c r="I256">
        <v>95405.328125</v>
      </c>
    </row>
    <row r="257" spans="1:9" x14ac:dyDescent="0.25">
      <c r="A257">
        <f t="shared" si="3"/>
        <v>81.499999999999588</v>
      </c>
      <c r="B257">
        <v>82149.546875</v>
      </c>
      <c r="C257">
        <v>97545.84375</v>
      </c>
      <c r="D257">
        <v>90161.6484375</v>
      </c>
      <c r="E257">
        <v>99274.2109375</v>
      </c>
      <c r="F257">
        <v>74656.359375</v>
      </c>
      <c r="G257">
        <v>66030.4453125</v>
      </c>
      <c r="H257">
        <v>76422.15625</v>
      </c>
      <c r="I257">
        <v>94924.4140625</v>
      </c>
    </row>
    <row r="258" spans="1:9" x14ac:dyDescent="0.25">
      <c r="A258">
        <f t="shared" si="3"/>
        <v>81.799999999999585</v>
      </c>
      <c r="B258">
        <v>81841.421875</v>
      </c>
      <c r="C258">
        <v>97144.328125</v>
      </c>
      <c r="D258">
        <v>89301.625</v>
      </c>
      <c r="E258">
        <v>98545.828125</v>
      </c>
      <c r="F258">
        <v>73974.3046875</v>
      </c>
      <c r="G258">
        <v>65024.046875</v>
      </c>
      <c r="H258">
        <v>74635.0546875</v>
      </c>
      <c r="I258">
        <v>94444.40625</v>
      </c>
    </row>
    <row r="259" spans="1:9" x14ac:dyDescent="0.25">
      <c r="A259">
        <f t="shared" si="3"/>
        <v>82.099999999999582</v>
      </c>
      <c r="B259">
        <v>81010.4375</v>
      </c>
      <c r="C259">
        <v>96092.8203125</v>
      </c>
      <c r="D259">
        <v>88427.9765625</v>
      </c>
      <c r="E259">
        <v>97526.90625</v>
      </c>
      <c r="F259">
        <v>73534.3125</v>
      </c>
      <c r="G259">
        <v>63900.703125</v>
      </c>
      <c r="H259">
        <v>74575.5625</v>
      </c>
      <c r="I259">
        <v>93563.1640625</v>
      </c>
    </row>
    <row r="260" spans="1:9" x14ac:dyDescent="0.25">
      <c r="A260">
        <f t="shared" ref="A260:A302" si="4">A259+0.3</f>
        <v>82.399999999999579</v>
      </c>
      <c r="B260">
        <v>80321.4296875</v>
      </c>
      <c r="C260">
        <v>96023.8125</v>
      </c>
      <c r="D260">
        <v>87678.921875</v>
      </c>
      <c r="E260">
        <v>95822.9921875</v>
      </c>
      <c r="F260">
        <v>72501.2890625</v>
      </c>
      <c r="G260">
        <v>63587.9921875</v>
      </c>
      <c r="H260">
        <v>73808.6484375</v>
      </c>
      <c r="I260">
        <v>92912.125</v>
      </c>
    </row>
    <row r="261" spans="1:9" x14ac:dyDescent="0.25">
      <c r="A261">
        <f t="shared" si="4"/>
        <v>82.699999999999577</v>
      </c>
      <c r="B261">
        <v>79155.90625</v>
      </c>
      <c r="C261">
        <v>94765.609375</v>
      </c>
      <c r="D261">
        <v>86509.2421875</v>
      </c>
      <c r="E261">
        <v>95639.1015625</v>
      </c>
      <c r="F261">
        <v>71731.5546875</v>
      </c>
      <c r="G261">
        <v>62774.87890625</v>
      </c>
      <c r="H261">
        <v>73031.9765625</v>
      </c>
      <c r="I261">
        <v>92550.7265625</v>
      </c>
    </row>
    <row r="262" spans="1:9" x14ac:dyDescent="0.25">
      <c r="A262">
        <f t="shared" si="4"/>
        <v>82.999999999999574</v>
      </c>
      <c r="B262">
        <v>78879.578125</v>
      </c>
      <c r="C262">
        <v>93918.375</v>
      </c>
      <c r="D262">
        <v>85962.21875</v>
      </c>
      <c r="E262">
        <v>94834.3515625</v>
      </c>
      <c r="F262">
        <v>71215.59375</v>
      </c>
      <c r="G262">
        <v>62199</v>
      </c>
      <c r="H262">
        <v>72396.015625</v>
      </c>
      <c r="I262">
        <v>91263.71875</v>
      </c>
    </row>
    <row r="263" spans="1:9" x14ac:dyDescent="0.25">
      <c r="A263">
        <f t="shared" si="4"/>
        <v>83.299999999999571</v>
      </c>
      <c r="B263">
        <v>78074.890625</v>
      </c>
      <c r="C263">
        <v>93562.9140625</v>
      </c>
      <c r="D263">
        <v>85358.0625</v>
      </c>
      <c r="E263">
        <v>93307.09375</v>
      </c>
      <c r="F263">
        <v>70286.6484375</v>
      </c>
      <c r="G263">
        <v>61945.4453125</v>
      </c>
      <c r="H263">
        <v>71617.9453125</v>
      </c>
      <c r="I263">
        <v>90655.03125</v>
      </c>
    </row>
    <row r="264" spans="1:9" x14ac:dyDescent="0.25">
      <c r="A264">
        <f t="shared" si="4"/>
        <v>83.599999999999568</v>
      </c>
      <c r="B264">
        <v>77161.5078125</v>
      </c>
      <c r="C264">
        <v>92561.484375</v>
      </c>
      <c r="D264">
        <v>83906.6796875</v>
      </c>
      <c r="E264">
        <v>92584.2734375</v>
      </c>
      <c r="F264">
        <v>69766.1171875</v>
      </c>
      <c r="G264">
        <v>61243.015625</v>
      </c>
      <c r="H264">
        <v>71517.859375</v>
      </c>
      <c r="I264">
        <v>90122.75</v>
      </c>
    </row>
    <row r="265" spans="1:9" x14ac:dyDescent="0.25">
      <c r="A265">
        <f t="shared" si="4"/>
        <v>83.899999999999565</v>
      </c>
      <c r="B265">
        <v>76891.453125</v>
      </c>
      <c r="C265">
        <v>92064.2890625</v>
      </c>
      <c r="D265">
        <v>83125.203125</v>
      </c>
      <c r="E265">
        <v>91589.625</v>
      </c>
      <c r="F265">
        <v>69501.8671875</v>
      </c>
      <c r="G265">
        <v>61020.7890625</v>
      </c>
      <c r="H265">
        <v>71033.53125</v>
      </c>
      <c r="I265">
        <v>89053.578125</v>
      </c>
    </row>
    <row r="266" spans="1:9" x14ac:dyDescent="0.25">
      <c r="A266">
        <f t="shared" si="4"/>
        <v>84.199999999999562</v>
      </c>
      <c r="B266">
        <v>75541.296875</v>
      </c>
      <c r="C266">
        <v>91145.34375</v>
      </c>
      <c r="D266">
        <v>82581.609375</v>
      </c>
      <c r="E266">
        <v>90427.6875</v>
      </c>
      <c r="F266">
        <v>68535.6875</v>
      </c>
      <c r="G266">
        <v>60017.47265625</v>
      </c>
      <c r="H266">
        <v>70163.4140625</v>
      </c>
      <c r="I266">
        <v>88145.765625</v>
      </c>
    </row>
    <row r="267" spans="1:9" x14ac:dyDescent="0.25">
      <c r="A267">
        <f t="shared" si="4"/>
        <v>84.499999999999559</v>
      </c>
      <c r="B267">
        <v>75427.59375</v>
      </c>
      <c r="C267">
        <v>90556.515625</v>
      </c>
      <c r="D267">
        <v>81866.8515625</v>
      </c>
      <c r="E267">
        <v>90159.4921875</v>
      </c>
      <c r="F267">
        <v>67870.703125</v>
      </c>
      <c r="G267">
        <v>59604.96875</v>
      </c>
      <c r="H267">
        <v>68578.796875</v>
      </c>
      <c r="I267">
        <v>87522.9375</v>
      </c>
    </row>
    <row r="268" spans="1:9" x14ac:dyDescent="0.25">
      <c r="A268">
        <f t="shared" si="4"/>
        <v>84.799999999999557</v>
      </c>
      <c r="B268">
        <v>74346.3671875</v>
      </c>
      <c r="C268">
        <v>89876.421875</v>
      </c>
      <c r="D268">
        <v>81057.5859375</v>
      </c>
      <c r="E268">
        <v>88902.53125</v>
      </c>
      <c r="F268">
        <v>66942.2421875</v>
      </c>
      <c r="G268">
        <v>58499.65625</v>
      </c>
      <c r="H268">
        <v>68874.4375</v>
      </c>
      <c r="I268">
        <v>86625.890625</v>
      </c>
    </row>
    <row r="269" spans="1:9" x14ac:dyDescent="0.25">
      <c r="A269">
        <f t="shared" si="4"/>
        <v>85.099999999999554</v>
      </c>
      <c r="B269">
        <v>73531.234375</v>
      </c>
      <c r="C269">
        <v>88832.0078125</v>
      </c>
      <c r="D269">
        <v>80403.2109375</v>
      </c>
      <c r="E269">
        <v>88299.3828125</v>
      </c>
      <c r="F269">
        <v>66642.0546875</v>
      </c>
      <c r="G269">
        <v>57723.1328125</v>
      </c>
      <c r="H269">
        <v>68324.03125</v>
      </c>
      <c r="I269">
        <v>86253.859375</v>
      </c>
    </row>
    <row r="270" spans="1:9" x14ac:dyDescent="0.25">
      <c r="A270">
        <f t="shared" si="4"/>
        <v>85.399999999999551</v>
      </c>
      <c r="B270">
        <v>73033.671875</v>
      </c>
      <c r="C270">
        <v>88403.1640625</v>
      </c>
      <c r="D270">
        <v>79272.546875</v>
      </c>
      <c r="E270">
        <v>87432.078125</v>
      </c>
      <c r="F270">
        <v>66246.890625</v>
      </c>
      <c r="G270">
        <v>57440.89453125</v>
      </c>
      <c r="H270">
        <v>67483.203125</v>
      </c>
      <c r="I270">
        <v>85541.140625</v>
      </c>
    </row>
    <row r="271" spans="1:9" x14ac:dyDescent="0.25">
      <c r="A271">
        <f t="shared" si="4"/>
        <v>85.699999999999548</v>
      </c>
      <c r="B271">
        <v>72374.0546875</v>
      </c>
      <c r="C271">
        <v>87230.109375</v>
      </c>
      <c r="D271">
        <v>79288.2734375</v>
      </c>
      <c r="E271">
        <v>86407.734375</v>
      </c>
      <c r="F271">
        <v>65255.76953125</v>
      </c>
      <c r="G271">
        <v>57303.1484375</v>
      </c>
      <c r="H271">
        <v>66873.8984375</v>
      </c>
      <c r="I271">
        <v>85490.890625</v>
      </c>
    </row>
    <row r="272" spans="1:9" x14ac:dyDescent="0.25">
      <c r="A272">
        <f t="shared" si="4"/>
        <v>85.999999999999545</v>
      </c>
      <c r="B272">
        <v>71138.21875</v>
      </c>
      <c r="C272">
        <v>86857.7109375</v>
      </c>
      <c r="D272">
        <v>78137.7734375</v>
      </c>
      <c r="E272">
        <v>85707.4921875</v>
      </c>
      <c r="F272">
        <v>64849.046875</v>
      </c>
      <c r="G272">
        <v>56285.55859375</v>
      </c>
      <c r="H272">
        <v>66338.4296875</v>
      </c>
      <c r="I272">
        <v>84236.015625</v>
      </c>
    </row>
    <row r="273" spans="1:9" x14ac:dyDescent="0.25">
      <c r="A273">
        <f t="shared" si="4"/>
        <v>86.299999999999542</v>
      </c>
      <c r="B273">
        <v>71119.4140625</v>
      </c>
      <c r="C273">
        <v>86073.484375</v>
      </c>
      <c r="D273">
        <v>77442.0078125</v>
      </c>
      <c r="E273">
        <v>85311.65625</v>
      </c>
      <c r="F273">
        <v>64594.12109375</v>
      </c>
      <c r="G273">
        <v>56500.46875</v>
      </c>
      <c r="H273">
        <v>65912.890625</v>
      </c>
      <c r="I273">
        <v>83687.3515625</v>
      </c>
    </row>
    <row r="274" spans="1:9" x14ac:dyDescent="0.25">
      <c r="A274">
        <f t="shared" si="4"/>
        <v>86.59999999999954</v>
      </c>
      <c r="B274">
        <v>70354.03125</v>
      </c>
      <c r="C274">
        <v>85290.734375</v>
      </c>
      <c r="D274">
        <v>76945.9453125</v>
      </c>
      <c r="E274">
        <v>84386.6171875</v>
      </c>
      <c r="F274">
        <v>63929.23046875</v>
      </c>
      <c r="G274">
        <v>56108.4765625</v>
      </c>
      <c r="H274">
        <v>65317.6015625</v>
      </c>
      <c r="I274">
        <v>82589.453125</v>
      </c>
    </row>
    <row r="275" spans="1:9" x14ac:dyDescent="0.25">
      <c r="A275">
        <f t="shared" si="4"/>
        <v>86.899999999999537</v>
      </c>
      <c r="B275">
        <v>69870.5546875</v>
      </c>
      <c r="C275">
        <v>83932.75</v>
      </c>
      <c r="D275">
        <v>75817.640625</v>
      </c>
      <c r="E275">
        <v>82793.4375</v>
      </c>
      <c r="F275">
        <v>63142.6484375</v>
      </c>
      <c r="G275">
        <v>55195.984375</v>
      </c>
      <c r="H275">
        <v>64375.1328125</v>
      </c>
      <c r="I275">
        <v>82143.34375</v>
      </c>
    </row>
    <row r="276" spans="1:9" x14ac:dyDescent="0.25">
      <c r="A276">
        <f t="shared" si="4"/>
        <v>87.199999999999534</v>
      </c>
      <c r="B276">
        <v>69186.9375</v>
      </c>
      <c r="C276">
        <v>83677.328125</v>
      </c>
      <c r="D276">
        <v>75407.8046875</v>
      </c>
      <c r="E276">
        <v>82384.2890625</v>
      </c>
      <c r="F276">
        <v>62688.3515625</v>
      </c>
      <c r="G276">
        <v>54753.421875</v>
      </c>
      <c r="H276">
        <v>64257.859375</v>
      </c>
      <c r="I276">
        <v>81441.96875</v>
      </c>
    </row>
    <row r="277" spans="1:9" x14ac:dyDescent="0.25">
      <c r="A277">
        <f t="shared" si="4"/>
        <v>87.499999999999531</v>
      </c>
      <c r="B277">
        <v>68219.421875</v>
      </c>
      <c r="C277">
        <v>82943.28125</v>
      </c>
      <c r="D277">
        <v>74410.1171875</v>
      </c>
      <c r="E277">
        <v>81546.9140625</v>
      </c>
      <c r="F277">
        <v>62185.14453125</v>
      </c>
      <c r="G277">
        <v>53835.46484375</v>
      </c>
      <c r="H277">
        <v>63152.578125</v>
      </c>
      <c r="I277">
        <v>80345.7734375</v>
      </c>
    </row>
    <row r="278" spans="1:9" x14ac:dyDescent="0.25">
      <c r="A278">
        <f t="shared" si="4"/>
        <v>87.799999999999528</v>
      </c>
      <c r="B278">
        <v>67514.6328125</v>
      </c>
      <c r="C278">
        <v>82687.75</v>
      </c>
      <c r="D278">
        <v>73823.640625</v>
      </c>
      <c r="E278">
        <v>80794.3046875</v>
      </c>
      <c r="F278">
        <v>61956.62109375</v>
      </c>
      <c r="G278">
        <v>53725.21875</v>
      </c>
      <c r="H278">
        <v>62841.34765625</v>
      </c>
      <c r="I278">
        <v>79384.265625</v>
      </c>
    </row>
    <row r="279" spans="1:9" x14ac:dyDescent="0.25">
      <c r="A279">
        <f t="shared" si="4"/>
        <v>88.099999999999525</v>
      </c>
      <c r="B279">
        <v>67056.5625</v>
      </c>
      <c r="C279">
        <v>81575.671875</v>
      </c>
      <c r="D279">
        <v>72906.515625</v>
      </c>
      <c r="E279">
        <v>80360.5703125</v>
      </c>
      <c r="F279">
        <v>61102.15625</v>
      </c>
      <c r="G279">
        <v>53053.1171875</v>
      </c>
      <c r="H279">
        <v>62597.47265625</v>
      </c>
      <c r="I279">
        <v>79108.2109375</v>
      </c>
    </row>
    <row r="280" spans="1:9" x14ac:dyDescent="0.25">
      <c r="A280">
        <f t="shared" si="4"/>
        <v>88.399999999999523</v>
      </c>
      <c r="B280">
        <v>66237.2890625</v>
      </c>
      <c r="C280">
        <v>80918.7109375</v>
      </c>
      <c r="D280">
        <v>72466.0234375</v>
      </c>
      <c r="E280">
        <v>78977.9921875</v>
      </c>
      <c r="F280">
        <v>60455.30078125</v>
      </c>
      <c r="G280">
        <v>52417.40625</v>
      </c>
      <c r="H280">
        <v>61469.07421875</v>
      </c>
      <c r="I280">
        <v>78386.109375</v>
      </c>
    </row>
    <row r="281" spans="1:9" x14ac:dyDescent="0.25">
      <c r="A281">
        <f t="shared" si="4"/>
        <v>88.69999999999952</v>
      </c>
      <c r="B281">
        <v>65358.6015625</v>
      </c>
      <c r="C281">
        <v>80141.390625</v>
      </c>
      <c r="D281">
        <v>71736.3125</v>
      </c>
      <c r="E281">
        <v>78655.1640625</v>
      </c>
      <c r="F281">
        <v>59385.24609375</v>
      </c>
      <c r="G281">
        <v>52356.08984375</v>
      </c>
      <c r="H281">
        <v>61059.58203125</v>
      </c>
      <c r="I281">
        <v>77438.796875</v>
      </c>
    </row>
    <row r="282" spans="1:9" x14ac:dyDescent="0.25">
      <c r="A282">
        <f t="shared" si="4"/>
        <v>88.999999999999517</v>
      </c>
      <c r="B282">
        <v>64584.71875</v>
      </c>
      <c r="C282">
        <v>79723.8359375</v>
      </c>
      <c r="D282">
        <v>70723.828125</v>
      </c>
      <c r="E282">
        <v>77872.4921875</v>
      </c>
      <c r="F282">
        <v>59353.54296875</v>
      </c>
      <c r="G282">
        <v>51463.6171875</v>
      </c>
      <c r="H282">
        <v>60966.5234375</v>
      </c>
      <c r="I282">
        <v>77331.171875</v>
      </c>
    </row>
    <row r="283" spans="1:9" x14ac:dyDescent="0.25">
      <c r="A283">
        <f t="shared" si="4"/>
        <v>89.299999999999514</v>
      </c>
      <c r="B283">
        <v>64482.2734375</v>
      </c>
      <c r="C283">
        <v>79128.46875</v>
      </c>
      <c r="D283">
        <v>70137.984375</v>
      </c>
      <c r="E283">
        <v>77468.1171875</v>
      </c>
      <c r="F283">
        <v>58905.75390625</v>
      </c>
      <c r="G283">
        <v>51291.4765625</v>
      </c>
      <c r="H283">
        <v>60672.50390625</v>
      </c>
      <c r="I283">
        <v>76158.328125</v>
      </c>
    </row>
    <row r="284" spans="1:9" x14ac:dyDescent="0.25">
      <c r="A284">
        <f t="shared" si="4"/>
        <v>89.599999999999511</v>
      </c>
      <c r="B284">
        <v>63620.5390625</v>
      </c>
      <c r="C284">
        <v>78353.5546875</v>
      </c>
      <c r="D284">
        <v>69907.296875</v>
      </c>
      <c r="E284">
        <v>76570.65625</v>
      </c>
      <c r="F284">
        <v>58262.80078125</v>
      </c>
      <c r="G284">
        <v>50901.8828125</v>
      </c>
      <c r="H284">
        <v>60341.2890625</v>
      </c>
      <c r="I284">
        <v>75838.9375</v>
      </c>
    </row>
    <row r="285" spans="1:9" x14ac:dyDescent="0.25">
      <c r="A285">
        <f t="shared" si="4"/>
        <v>89.899999999999508</v>
      </c>
      <c r="B285">
        <v>63178.04296875</v>
      </c>
      <c r="C285">
        <v>77679.53125</v>
      </c>
      <c r="D285">
        <v>69014.796875</v>
      </c>
      <c r="E285">
        <v>75331</v>
      </c>
      <c r="F285">
        <v>57451.08203125</v>
      </c>
      <c r="G285">
        <v>50720.8671875</v>
      </c>
      <c r="H285">
        <v>59455.28515625</v>
      </c>
      <c r="I285">
        <v>75557.65625</v>
      </c>
    </row>
    <row r="286" spans="1:9" x14ac:dyDescent="0.25">
      <c r="A286">
        <f t="shared" si="4"/>
        <v>90.199999999999505</v>
      </c>
      <c r="B286">
        <v>62582.59375</v>
      </c>
      <c r="C286">
        <v>76493.3984375</v>
      </c>
      <c r="D286">
        <v>68656.15625</v>
      </c>
      <c r="E286">
        <v>74960.265625</v>
      </c>
      <c r="F286">
        <v>57556.875</v>
      </c>
      <c r="G286">
        <v>49752.2578125</v>
      </c>
      <c r="H286">
        <v>58704.40234375</v>
      </c>
      <c r="I286">
        <v>74645.875</v>
      </c>
    </row>
    <row r="287" spans="1:9" x14ac:dyDescent="0.25">
      <c r="A287">
        <f t="shared" si="4"/>
        <v>90.499999999999503</v>
      </c>
      <c r="B287">
        <v>62326.24609375</v>
      </c>
      <c r="C287">
        <v>75941.046875</v>
      </c>
      <c r="D287">
        <v>67986.984375</v>
      </c>
      <c r="E287">
        <v>74153.171875</v>
      </c>
      <c r="F287">
        <v>57173.55859375</v>
      </c>
      <c r="G287">
        <v>49843.3359375</v>
      </c>
      <c r="H287">
        <v>57860.6171875</v>
      </c>
      <c r="I287">
        <v>74194.109375</v>
      </c>
    </row>
    <row r="288" spans="1:9" x14ac:dyDescent="0.25">
      <c r="A288">
        <f t="shared" si="4"/>
        <v>90.7999999999995</v>
      </c>
      <c r="B288">
        <v>61619.046875</v>
      </c>
      <c r="C288">
        <v>75442.078125</v>
      </c>
      <c r="D288">
        <v>67265.375</v>
      </c>
      <c r="E288">
        <v>73368.15625</v>
      </c>
      <c r="F288">
        <v>56020.98828125</v>
      </c>
      <c r="G288">
        <v>49262.359375</v>
      </c>
      <c r="H288">
        <v>57806.796875</v>
      </c>
      <c r="I288">
        <v>73309.140625</v>
      </c>
    </row>
    <row r="289" spans="1:9" x14ac:dyDescent="0.25">
      <c r="A289">
        <f t="shared" si="4"/>
        <v>91.099999999999497</v>
      </c>
      <c r="B289">
        <v>60481.625</v>
      </c>
      <c r="C289">
        <v>74956.9375</v>
      </c>
      <c r="D289">
        <v>67014.359375</v>
      </c>
      <c r="E289">
        <v>72820.046875</v>
      </c>
      <c r="F289">
        <v>55385.42578125</v>
      </c>
      <c r="G289">
        <v>49399.7578125</v>
      </c>
      <c r="H289">
        <v>57050.13671875</v>
      </c>
      <c r="I289">
        <v>72953.171875</v>
      </c>
    </row>
    <row r="290" spans="1:9" x14ac:dyDescent="0.25">
      <c r="A290">
        <f t="shared" si="4"/>
        <v>91.399999999999494</v>
      </c>
      <c r="B290">
        <v>60178.35546875</v>
      </c>
      <c r="C290">
        <v>74279.84375</v>
      </c>
      <c r="D290">
        <v>65515.35546875</v>
      </c>
      <c r="E290">
        <v>72032.0234375</v>
      </c>
      <c r="F290">
        <v>55147.34375</v>
      </c>
      <c r="G290">
        <v>48563.96875</v>
      </c>
      <c r="H290">
        <v>56424.10546875</v>
      </c>
      <c r="I290">
        <v>72052.640625</v>
      </c>
    </row>
    <row r="291" spans="1:9" x14ac:dyDescent="0.25">
      <c r="A291">
        <f t="shared" si="4"/>
        <v>91.699999999999491</v>
      </c>
      <c r="B291">
        <v>59976.7890625</v>
      </c>
      <c r="C291">
        <v>72991.84375</v>
      </c>
      <c r="D291">
        <v>64963.703125</v>
      </c>
      <c r="E291">
        <v>71647.0546875</v>
      </c>
      <c r="F291">
        <v>54613.984375</v>
      </c>
      <c r="G291">
        <v>47922.25</v>
      </c>
      <c r="H291">
        <v>56059.91796875</v>
      </c>
      <c r="I291">
        <v>71556.1171875</v>
      </c>
    </row>
    <row r="292" spans="1:9" x14ac:dyDescent="0.25">
      <c r="A292">
        <f t="shared" si="4"/>
        <v>91.999999999999488</v>
      </c>
      <c r="B292">
        <v>59977.5859375</v>
      </c>
      <c r="C292">
        <v>73103.75</v>
      </c>
      <c r="D292">
        <v>64749.9453125</v>
      </c>
      <c r="E292">
        <v>70744.7890625</v>
      </c>
      <c r="F292">
        <v>54132.30859375</v>
      </c>
      <c r="G292">
        <v>47471.375</v>
      </c>
      <c r="H292">
        <v>55463.4453125</v>
      </c>
      <c r="I292">
        <v>71394.8359375</v>
      </c>
    </row>
    <row r="293" spans="1:9" x14ac:dyDescent="0.25">
      <c r="A293">
        <f t="shared" si="4"/>
        <v>92.299999999999486</v>
      </c>
      <c r="B293">
        <v>58878.9296875</v>
      </c>
      <c r="C293">
        <v>72374.890625</v>
      </c>
      <c r="D293">
        <v>64582.68359375</v>
      </c>
      <c r="E293">
        <v>70572.890625</v>
      </c>
      <c r="F293">
        <v>53489.56640625</v>
      </c>
      <c r="G293">
        <v>46830.8515625</v>
      </c>
      <c r="H293">
        <v>54891.04296875</v>
      </c>
      <c r="I293">
        <v>70815.296875</v>
      </c>
    </row>
    <row r="294" spans="1:9" x14ac:dyDescent="0.25">
      <c r="A294">
        <f t="shared" si="4"/>
        <v>92.599999999999483</v>
      </c>
      <c r="B294">
        <v>58332.21875</v>
      </c>
      <c r="C294">
        <v>72394.328125</v>
      </c>
      <c r="D294">
        <v>63609.609375</v>
      </c>
      <c r="E294">
        <v>69439.109375</v>
      </c>
      <c r="F294">
        <v>53378.3984375</v>
      </c>
      <c r="G294">
        <v>46971.6015625</v>
      </c>
      <c r="H294">
        <v>54710.703125</v>
      </c>
      <c r="I294">
        <v>69507.984375</v>
      </c>
    </row>
    <row r="295" spans="1:9" x14ac:dyDescent="0.25">
      <c r="A295">
        <f t="shared" si="4"/>
        <v>92.89999999999948</v>
      </c>
      <c r="B295">
        <v>57848.40625</v>
      </c>
      <c r="C295">
        <v>71295.7265625</v>
      </c>
      <c r="D295">
        <v>62952.42578125</v>
      </c>
      <c r="E295">
        <v>68860.2265625</v>
      </c>
      <c r="F295">
        <v>52540.03515625</v>
      </c>
      <c r="G295">
        <v>46224.703125</v>
      </c>
      <c r="H295">
        <v>53804.12890625</v>
      </c>
      <c r="I295">
        <v>69349.875</v>
      </c>
    </row>
    <row r="296" spans="1:9" x14ac:dyDescent="0.25">
      <c r="A296">
        <f t="shared" si="4"/>
        <v>93.199999999999477</v>
      </c>
      <c r="B296">
        <v>57128.25</v>
      </c>
      <c r="C296">
        <v>71083.125</v>
      </c>
      <c r="D296">
        <v>62519.1015625</v>
      </c>
      <c r="E296">
        <v>67924.2421875</v>
      </c>
      <c r="F296">
        <v>52517.33203125</v>
      </c>
      <c r="G296">
        <v>45772.2109375</v>
      </c>
      <c r="H296">
        <v>53829.26171875</v>
      </c>
      <c r="I296">
        <v>68489.53125</v>
      </c>
    </row>
    <row r="297" spans="1:9" x14ac:dyDescent="0.25">
      <c r="A297">
        <f t="shared" si="4"/>
        <v>93.499999999999474</v>
      </c>
      <c r="B297">
        <v>57254.96484375</v>
      </c>
      <c r="C297">
        <v>70258.390625</v>
      </c>
      <c r="D297">
        <v>62016.546875</v>
      </c>
      <c r="E297">
        <v>67591.03125</v>
      </c>
      <c r="F297">
        <v>52047.88671875</v>
      </c>
      <c r="G297">
        <v>45246.609375</v>
      </c>
      <c r="H297">
        <v>52897.1875</v>
      </c>
      <c r="I297">
        <v>68537.09375</v>
      </c>
    </row>
    <row r="298" spans="1:9" x14ac:dyDescent="0.25">
      <c r="A298">
        <f t="shared" si="4"/>
        <v>93.799999999999471</v>
      </c>
      <c r="B298">
        <v>56424.2578125</v>
      </c>
      <c r="C298">
        <v>69820.34375</v>
      </c>
      <c r="D298">
        <v>61361.5390625</v>
      </c>
      <c r="E298">
        <v>66898.3671875</v>
      </c>
      <c r="F298">
        <v>51597.53515625</v>
      </c>
      <c r="G298">
        <v>44781.94921875</v>
      </c>
      <c r="H298">
        <v>53034.46484375</v>
      </c>
      <c r="I298">
        <v>67414.078125</v>
      </c>
    </row>
    <row r="299" spans="1:9" x14ac:dyDescent="0.25">
      <c r="A299">
        <f t="shared" si="4"/>
        <v>94.099999999999469</v>
      </c>
      <c r="B299">
        <v>55705.65625</v>
      </c>
      <c r="C299">
        <v>69159.984375</v>
      </c>
      <c r="D299">
        <v>60525.26171875</v>
      </c>
      <c r="E299">
        <v>66812.109375</v>
      </c>
      <c r="F299">
        <v>50960.359375</v>
      </c>
      <c r="G299">
        <v>44227.9296875</v>
      </c>
      <c r="H299">
        <v>52002.4921875</v>
      </c>
      <c r="I299">
        <v>66969.6171875</v>
      </c>
    </row>
    <row r="300" spans="1:9" x14ac:dyDescent="0.25">
      <c r="A300">
        <f t="shared" si="4"/>
        <v>94.399999999999466</v>
      </c>
      <c r="B300">
        <v>55549.0234375</v>
      </c>
      <c r="C300">
        <v>68462.7421875</v>
      </c>
      <c r="D300">
        <v>60263.1015625</v>
      </c>
      <c r="E300">
        <v>65536.3671875</v>
      </c>
      <c r="F300">
        <v>50771.359375</v>
      </c>
      <c r="G300">
        <v>43937.1328125</v>
      </c>
      <c r="H300">
        <v>51893.9921875</v>
      </c>
      <c r="I300">
        <v>66563.140625</v>
      </c>
    </row>
    <row r="301" spans="1:9" x14ac:dyDescent="0.25">
      <c r="A301">
        <f t="shared" si="4"/>
        <v>94.699999999999463</v>
      </c>
      <c r="B301">
        <v>55365.41015625</v>
      </c>
      <c r="C301">
        <v>68354.296875</v>
      </c>
      <c r="D301">
        <v>60029.29296875</v>
      </c>
      <c r="E301">
        <v>65011.98046875</v>
      </c>
      <c r="F301">
        <v>50442.28125</v>
      </c>
      <c r="G301">
        <v>44322.0234375</v>
      </c>
      <c r="H301">
        <v>51162.484375</v>
      </c>
      <c r="I301">
        <v>66285.3671875</v>
      </c>
    </row>
    <row r="302" spans="1:9" x14ac:dyDescent="0.25">
      <c r="A302">
        <f t="shared" si="4"/>
        <v>94.99999999999946</v>
      </c>
      <c r="B302">
        <v>54780.8515625</v>
      </c>
      <c r="C302">
        <v>67651.578125</v>
      </c>
      <c r="D302">
        <v>59193.25</v>
      </c>
      <c r="E302">
        <v>64509.4609375</v>
      </c>
      <c r="F302">
        <v>50351.4375</v>
      </c>
      <c r="G302">
        <v>43386.0546875</v>
      </c>
      <c r="H302">
        <v>51310.44140625</v>
      </c>
      <c r="I302">
        <v>65413.0703125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7D07-B965-428A-A436-36D53E7281E4}">
  <dimension ref="A1:I302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863819.6875</v>
      </c>
      <c r="C2">
        <v>875555.5</v>
      </c>
      <c r="D2">
        <v>801201.875</v>
      </c>
      <c r="E2">
        <v>951199.5</v>
      </c>
      <c r="F2">
        <v>692978.125</v>
      </c>
      <c r="G2">
        <v>845649.75</v>
      </c>
      <c r="H2">
        <v>704589.625</v>
      </c>
      <c r="I2">
        <v>512944.96875</v>
      </c>
    </row>
    <row r="3" spans="1:9" x14ac:dyDescent="0.25">
      <c r="A3">
        <f>A2+0.3</f>
        <v>5.3</v>
      </c>
      <c r="B3">
        <v>867792.5625</v>
      </c>
      <c r="C3">
        <v>874061.5</v>
      </c>
      <c r="D3">
        <v>798804.3125</v>
      </c>
      <c r="E3">
        <v>947208.375</v>
      </c>
      <c r="F3">
        <v>689893.8125</v>
      </c>
      <c r="G3">
        <v>842296</v>
      </c>
      <c r="H3">
        <v>702488.8125</v>
      </c>
      <c r="I3">
        <v>513201.96875</v>
      </c>
    </row>
    <row r="4" spans="1:9" x14ac:dyDescent="0.25">
      <c r="A4">
        <f t="shared" ref="A4:A67" si="0">A3+0.3</f>
        <v>5.6</v>
      </c>
      <c r="B4">
        <v>869909.5625</v>
      </c>
      <c r="C4">
        <v>873550.125</v>
      </c>
      <c r="D4">
        <v>795703.4375</v>
      </c>
      <c r="E4">
        <v>942058.6875</v>
      </c>
      <c r="F4">
        <v>687169.5</v>
      </c>
      <c r="G4">
        <v>838959.8125</v>
      </c>
      <c r="H4">
        <v>700494</v>
      </c>
      <c r="I4">
        <v>512868.4375</v>
      </c>
    </row>
    <row r="5" spans="1:9" x14ac:dyDescent="0.25">
      <c r="A5">
        <f t="shared" si="0"/>
        <v>5.8999999999999995</v>
      </c>
      <c r="B5">
        <v>872732.75</v>
      </c>
      <c r="C5">
        <v>869839.75</v>
      </c>
      <c r="D5">
        <v>792641.125</v>
      </c>
      <c r="E5">
        <v>937743.4375</v>
      </c>
      <c r="F5">
        <v>684589.0625</v>
      </c>
      <c r="G5">
        <v>836227.625</v>
      </c>
      <c r="H5">
        <v>697147.375</v>
      </c>
      <c r="I5">
        <v>512345.5625</v>
      </c>
    </row>
    <row r="6" spans="1:9" x14ac:dyDescent="0.25">
      <c r="A6">
        <f t="shared" si="0"/>
        <v>6.1999999999999993</v>
      </c>
      <c r="B6">
        <v>873779.3125</v>
      </c>
      <c r="C6">
        <v>868662.1875</v>
      </c>
      <c r="D6">
        <v>788919.875</v>
      </c>
      <c r="E6">
        <v>933616.5</v>
      </c>
      <c r="F6">
        <v>681655.125</v>
      </c>
      <c r="G6">
        <v>833842.75</v>
      </c>
      <c r="H6">
        <v>695228.3125</v>
      </c>
      <c r="I6">
        <v>511561.53125</v>
      </c>
    </row>
    <row r="7" spans="1:9" x14ac:dyDescent="0.25">
      <c r="A7">
        <f t="shared" si="0"/>
        <v>6.4999999999999991</v>
      </c>
      <c r="B7">
        <v>875015</v>
      </c>
      <c r="C7">
        <v>866498.75</v>
      </c>
      <c r="D7">
        <v>785733.5</v>
      </c>
      <c r="E7">
        <v>928280.8125</v>
      </c>
      <c r="F7">
        <v>679050.75</v>
      </c>
      <c r="G7">
        <v>829612.125</v>
      </c>
      <c r="H7">
        <v>693139.9375</v>
      </c>
      <c r="I7">
        <v>510649.40625</v>
      </c>
    </row>
    <row r="8" spans="1:9" x14ac:dyDescent="0.25">
      <c r="A8">
        <f t="shared" si="0"/>
        <v>6.7999999999999989</v>
      </c>
      <c r="B8">
        <v>876264</v>
      </c>
      <c r="C8">
        <v>863436.3125</v>
      </c>
      <c r="D8">
        <v>782472.8125</v>
      </c>
      <c r="E8">
        <v>926121.3125</v>
      </c>
      <c r="F8">
        <v>676497.625</v>
      </c>
      <c r="G8">
        <v>827925.75</v>
      </c>
      <c r="H8">
        <v>691079.375</v>
      </c>
      <c r="I8">
        <v>509737.15625</v>
      </c>
    </row>
    <row r="9" spans="1:9" x14ac:dyDescent="0.25">
      <c r="A9">
        <f t="shared" si="0"/>
        <v>7.0999999999999988</v>
      </c>
      <c r="B9">
        <v>877572.6875</v>
      </c>
      <c r="C9">
        <v>861241.625</v>
      </c>
      <c r="D9">
        <v>779398.125</v>
      </c>
      <c r="E9">
        <v>921766.3125</v>
      </c>
      <c r="F9">
        <v>675050.3125</v>
      </c>
      <c r="G9">
        <v>825025.5625</v>
      </c>
      <c r="H9">
        <v>688212.1875</v>
      </c>
      <c r="I9">
        <v>509886.5</v>
      </c>
    </row>
    <row r="10" spans="1:9" x14ac:dyDescent="0.25">
      <c r="A10">
        <f t="shared" si="0"/>
        <v>7.3999999999999986</v>
      </c>
      <c r="B10">
        <v>878406.3125</v>
      </c>
      <c r="C10">
        <v>859847.75</v>
      </c>
      <c r="D10">
        <v>775960.9375</v>
      </c>
      <c r="E10">
        <v>916117.4375</v>
      </c>
      <c r="F10">
        <v>670734.9375</v>
      </c>
      <c r="G10">
        <v>821308.8125</v>
      </c>
      <c r="H10">
        <v>685774.9375</v>
      </c>
      <c r="I10">
        <v>507936.71875</v>
      </c>
    </row>
    <row r="11" spans="1:9" x14ac:dyDescent="0.25">
      <c r="A11">
        <f t="shared" si="0"/>
        <v>7.6999999999999984</v>
      </c>
      <c r="B11">
        <v>877728.6875</v>
      </c>
      <c r="C11">
        <v>856359</v>
      </c>
      <c r="D11">
        <v>772254.8125</v>
      </c>
      <c r="E11">
        <v>911345.3125</v>
      </c>
      <c r="F11">
        <v>668656</v>
      </c>
      <c r="G11">
        <v>818852.25</v>
      </c>
      <c r="H11">
        <v>684183.375</v>
      </c>
      <c r="I11">
        <v>508267.875</v>
      </c>
    </row>
    <row r="12" spans="1:9" x14ac:dyDescent="0.25">
      <c r="A12">
        <f t="shared" si="0"/>
        <v>7.9999999999999982</v>
      </c>
      <c r="B12">
        <v>877435.25</v>
      </c>
      <c r="C12">
        <v>854157.1875</v>
      </c>
      <c r="D12">
        <v>769938.3125</v>
      </c>
      <c r="E12">
        <v>908057.9375</v>
      </c>
      <c r="F12">
        <v>665971.75</v>
      </c>
      <c r="G12">
        <v>815105.5625</v>
      </c>
      <c r="H12">
        <v>682643.6875</v>
      </c>
      <c r="I12">
        <v>507217.71875</v>
      </c>
    </row>
    <row r="13" spans="1:9" x14ac:dyDescent="0.25">
      <c r="A13">
        <f t="shared" si="0"/>
        <v>8.2999999999999989</v>
      </c>
      <c r="B13">
        <v>877339.8125</v>
      </c>
      <c r="C13">
        <v>850860.5625</v>
      </c>
      <c r="D13">
        <v>765577.5</v>
      </c>
      <c r="E13">
        <v>902544.75</v>
      </c>
      <c r="F13">
        <v>662655</v>
      </c>
      <c r="G13">
        <v>811794.5625</v>
      </c>
      <c r="H13">
        <v>678964.5</v>
      </c>
      <c r="I13">
        <v>505429.875</v>
      </c>
    </row>
    <row r="14" spans="1:9" x14ac:dyDescent="0.25">
      <c r="A14">
        <f t="shared" si="0"/>
        <v>8.6</v>
      </c>
      <c r="B14">
        <v>875935</v>
      </c>
      <c r="C14">
        <v>847930.1875</v>
      </c>
      <c r="D14">
        <v>762150.1875</v>
      </c>
      <c r="E14">
        <v>897989.3125</v>
      </c>
      <c r="F14">
        <v>659706.5625</v>
      </c>
      <c r="G14">
        <v>808463.5625</v>
      </c>
      <c r="H14">
        <v>677475.125</v>
      </c>
      <c r="I14">
        <v>504159</v>
      </c>
    </row>
    <row r="15" spans="1:9" x14ac:dyDescent="0.25">
      <c r="A15">
        <f t="shared" si="0"/>
        <v>8.9</v>
      </c>
      <c r="B15">
        <v>876820.5</v>
      </c>
      <c r="C15">
        <v>845266.875</v>
      </c>
      <c r="D15">
        <v>758826.125</v>
      </c>
      <c r="E15">
        <v>894632.3125</v>
      </c>
      <c r="F15">
        <v>656325.6875</v>
      </c>
      <c r="G15">
        <v>805051</v>
      </c>
      <c r="H15">
        <v>674992.0625</v>
      </c>
      <c r="I15">
        <v>503522.625</v>
      </c>
    </row>
    <row r="16" spans="1:9" x14ac:dyDescent="0.25">
      <c r="A16">
        <f t="shared" si="0"/>
        <v>9.2000000000000011</v>
      </c>
      <c r="B16">
        <v>874314.5</v>
      </c>
      <c r="C16">
        <v>843163.625</v>
      </c>
      <c r="D16">
        <v>755504.9375</v>
      </c>
      <c r="E16">
        <v>889817.8125</v>
      </c>
      <c r="F16">
        <v>653880.9375</v>
      </c>
      <c r="G16">
        <v>802223.5625</v>
      </c>
      <c r="H16">
        <v>672796.375</v>
      </c>
      <c r="I16">
        <v>503331.46875</v>
      </c>
    </row>
    <row r="17" spans="1:9" x14ac:dyDescent="0.25">
      <c r="A17">
        <f t="shared" si="0"/>
        <v>9.5000000000000018</v>
      </c>
      <c r="B17">
        <v>873759.5</v>
      </c>
      <c r="C17">
        <v>838549.3125</v>
      </c>
      <c r="D17">
        <v>752548.0625</v>
      </c>
      <c r="E17">
        <v>885548.75</v>
      </c>
      <c r="F17">
        <v>651177.875</v>
      </c>
      <c r="G17">
        <v>798196.6875</v>
      </c>
      <c r="H17">
        <v>670417.4375</v>
      </c>
      <c r="I17">
        <v>501791.53125</v>
      </c>
    </row>
    <row r="18" spans="1:9" x14ac:dyDescent="0.25">
      <c r="A18">
        <f t="shared" si="0"/>
        <v>9.8000000000000025</v>
      </c>
      <c r="B18">
        <v>873111.25</v>
      </c>
      <c r="C18">
        <v>836600.5</v>
      </c>
      <c r="D18">
        <v>748006.4375</v>
      </c>
      <c r="E18">
        <v>880193.75</v>
      </c>
      <c r="F18">
        <v>647657.1875</v>
      </c>
      <c r="G18">
        <v>795245.6875</v>
      </c>
      <c r="H18">
        <v>667589</v>
      </c>
      <c r="I18">
        <v>500543.875</v>
      </c>
    </row>
    <row r="19" spans="1:9" x14ac:dyDescent="0.25">
      <c r="A19">
        <f t="shared" si="0"/>
        <v>10.100000000000003</v>
      </c>
      <c r="B19">
        <v>871102.0625</v>
      </c>
      <c r="C19">
        <v>833017.75</v>
      </c>
      <c r="D19">
        <v>745639.1875</v>
      </c>
      <c r="E19">
        <v>876492.9375</v>
      </c>
      <c r="F19">
        <v>645207.375</v>
      </c>
      <c r="G19">
        <v>791742.5625</v>
      </c>
      <c r="H19">
        <v>665461.6875</v>
      </c>
      <c r="I19">
        <v>499068.75</v>
      </c>
    </row>
    <row r="20" spans="1:9" x14ac:dyDescent="0.25">
      <c r="A20">
        <f t="shared" si="0"/>
        <v>10.400000000000004</v>
      </c>
      <c r="B20">
        <v>870991.8125</v>
      </c>
      <c r="C20">
        <v>830363.5625</v>
      </c>
      <c r="D20">
        <v>741205.125</v>
      </c>
      <c r="E20">
        <v>871370.4375</v>
      </c>
      <c r="F20">
        <v>641936.8125</v>
      </c>
      <c r="G20">
        <v>788270.0625</v>
      </c>
      <c r="H20">
        <v>662837.875</v>
      </c>
      <c r="I20">
        <v>497649.25</v>
      </c>
    </row>
    <row r="21" spans="1:9" x14ac:dyDescent="0.25">
      <c r="A21">
        <f t="shared" si="0"/>
        <v>10.700000000000005</v>
      </c>
      <c r="B21">
        <v>869630.8125</v>
      </c>
      <c r="C21">
        <v>826246.375</v>
      </c>
      <c r="D21">
        <v>736744</v>
      </c>
      <c r="E21">
        <v>867172.375</v>
      </c>
      <c r="F21">
        <v>638307.25</v>
      </c>
      <c r="G21">
        <v>784180.9375</v>
      </c>
      <c r="H21">
        <v>660065.5</v>
      </c>
      <c r="I21">
        <v>496320.65625</v>
      </c>
    </row>
    <row r="22" spans="1:9" x14ac:dyDescent="0.25">
      <c r="A22">
        <f t="shared" si="0"/>
        <v>11.000000000000005</v>
      </c>
      <c r="B22">
        <v>868178.75</v>
      </c>
      <c r="C22">
        <v>824258.9375</v>
      </c>
      <c r="D22">
        <v>733158.0625</v>
      </c>
      <c r="E22">
        <v>862321.8125</v>
      </c>
      <c r="F22">
        <v>637004.4375</v>
      </c>
      <c r="G22">
        <v>781072.375</v>
      </c>
      <c r="H22">
        <v>657937.8125</v>
      </c>
      <c r="I22">
        <v>493997.28125</v>
      </c>
    </row>
    <row r="23" spans="1:9" x14ac:dyDescent="0.25">
      <c r="A23">
        <f t="shared" si="0"/>
        <v>11.300000000000006</v>
      </c>
      <c r="B23">
        <v>865572.4375</v>
      </c>
      <c r="C23">
        <v>820151.875</v>
      </c>
      <c r="D23">
        <v>729138.375</v>
      </c>
      <c r="E23">
        <v>857876.875</v>
      </c>
      <c r="F23">
        <v>631834.8125</v>
      </c>
      <c r="G23">
        <v>777068.5</v>
      </c>
      <c r="H23">
        <v>654980.5</v>
      </c>
      <c r="I23">
        <v>492370.65625</v>
      </c>
    </row>
    <row r="24" spans="1:9" x14ac:dyDescent="0.25">
      <c r="A24">
        <f t="shared" si="0"/>
        <v>11.600000000000007</v>
      </c>
      <c r="B24">
        <v>863249</v>
      </c>
      <c r="C24">
        <v>817789.25</v>
      </c>
      <c r="D24">
        <v>726106.625</v>
      </c>
      <c r="E24">
        <v>852809.75</v>
      </c>
      <c r="F24">
        <v>629430.5</v>
      </c>
      <c r="G24">
        <v>772692.375</v>
      </c>
      <c r="H24">
        <v>652925.9375</v>
      </c>
      <c r="I24">
        <v>490893.0625</v>
      </c>
    </row>
    <row r="25" spans="1:9" x14ac:dyDescent="0.25">
      <c r="A25">
        <f t="shared" si="0"/>
        <v>11.900000000000007</v>
      </c>
      <c r="B25">
        <v>861725.5625</v>
      </c>
      <c r="C25">
        <v>813402.0625</v>
      </c>
      <c r="D25">
        <v>720778.75</v>
      </c>
      <c r="E25">
        <v>848050.875</v>
      </c>
      <c r="F25">
        <v>626852.0625</v>
      </c>
      <c r="G25">
        <v>769829.5625</v>
      </c>
      <c r="H25">
        <v>649770.75</v>
      </c>
      <c r="I25">
        <v>489509.84375</v>
      </c>
    </row>
    <row r="26" spans="1:9" x14ac:dyDescent="0.25">
      <c r="A26">
        <f t="shared" si="0"/>
        <v>12.200000000000008</v>
      </c>
      <c r="B26">
        <v>860446.625</v>
      </c>
      <c r="C26">
        <v>809952.25</v>
      </c>
      <c r="D26">
        <v>717117.6875</v>
      </c>
      <c r="E26">
        <v>843100.875</v>
      </c>
      <c r="F26">
        <v>621473.3125</v>
      </c>
      <c r="G26">
        <v>765893.1875</v>
      </c>
      <c r="H26">
        <v>646804.3125</v>
      </c>
      <c r="I26">
        <v>487340.1875</v>
      </c>
    </row>
    <row r="27" spans="1:9" x14ac:dyDescent="0.25">
      <c r="A27">
        <f t="shared" si="0"/>
        <v>12.500000000000009</v>
      </c>
      <c r="B27">
        <v>857102.5625</v>
      </c>
      <c r="C27">
        <v>806927.75</v>
      </c>
      <c r="D27">
        <v>713052.875</v>
      </c>
      <c r="E27">
        <v>838059.3125</v>
      </c>
      <c r="F27">
        <v>618994.125</v>
      </c>
      <c r="G27">
        <v>761224.6875</v>
      </c>
      <c r="H27">
        <v>644469.75</v>
      </c>
      <c r="I27">
        <v>485665.28125</v>
      </c>
    </row>
    <row r="28" spans="1:9" x14ac:dyDescent="0.25">
      <c r="A28">
        <f t="shared" si="0"/>
        <v>12.80000000000001</v>
      </c>
      <c r="B28">
        <v>854294.4375</v>
      </c>
      <c r="C28">
        <v>802322.5</v>
      </c>
      <c r="D28">
        <v>708893.25</v>
      </c>
      <c r="E28">
        <v>832854.5</v>
      </c>
      <c r="F28">
        <v>615905.25</v>
      </c>
      <c r="G28">
        <v>756867.1875</v>
      </c>
      <c r="H28">
        <v>641334</v>
      </c>
      <c r="I28">
        <v>483639.8125</v>
      </c>
    </row>
    <row r="29" spans="1:9" x14ac:dyDescent="0.25">
      <c r="A29">
        <f t="shared" si="0"/>
        <v>13.10000000000001</v>
      </c>
      <c r="B29">
        <v>851677.0625</v>
      </c>
      <c r="C29">
        <v>799072</v>
      </c>
      <c r="D29">
        <v>704341.0625</v>
      </c>
      <c r="E29">
        <v>828010.8125</v>
      </c>
      <c r="F29">
        <v>611889.375</v>
      </c>
      <c r="G29">
        <v>753819.4375</v>
      </c>
      <c r="H29">
        <v>637294.625</v>
      </c>
      <c r="I29">
        <v>481526.3125</v>
      </c>
    </row>
    <row r="30" spans="1:9" x14ac:dyDescent="0.25">
      <c r="A30">
        <f t="shared" si="0"/>
        <v>13.400000000000011</v>
      </c>
      <c r="B30">
        <v>848493.4375</v>
      </c>
      <c r="C30">
        <v>794209.875</v>
      </c>
      <c r="D30">
        <v>700580.9375</v>
      </c>
      <c r="E30">
        <v>822767.6875</v>
      </c>
      <c r="F30">
        <v>608254.75</v>
      </c>
      <c r="G30">
        <v>749923.6875</v>
      </c>
      <c r="H30">
        <v>634554.6875</v>
      </c>
      <c r="I30">
        <v>479261.46875</v>
      </c>
    </row>
    <row r="31" spans="1:9" x14ac:dyDescent="0.25">
      <c r="A31">
        <f t="shared" si="0"/>
        <v>13.700000000000012</v>
      </c>
      <c r="B31">
        <v>847330.875</v>
      </c>
      <c r="C31">
        <v>790423.375</v>
      </c>
      <c r="D31">
        <v>697003</v>
      </c>
      <c r="E31">
        <v>819020.8125</v>
      </c>
      <c r="F31">
        <v>605343.375</v>
      </c>
      <c r="G31">
        <v>744930.875</v>
      </c>
      <c r="H31">
        <v>631659.125</v>
      </c>
      <c r="I31">
        <v>476796.625</v>
      </c>
    </row>
    <row r="32" spans="1:9" x14ac:dyDescent="0.25">
      <c r="A32">
        <f t="shared" si="0"/>
        <v>14.000000000000012</v>
      </c>
      <c r="B32">
        <v>843031.6875</v>
      </c>
      <c r="C32">
        <v>785159</v>
      </c>
      <c r="D32">
        <v>692477.25</v>
      </c>
      <c r="E32">
        <v>812067.1875</v>
      </c>
      <c r="F32">
        <v>601013.4375</v>
      </c>
      <c r="G32">
        <v>740926.3125</v>
      </c>
      <c r="H32">
        <v>628271.5625</v>
      </c>
      <c r="I32">
        <v>473723.59375</v>
      </c>
    </row>
    <row r="33" spans="1:9" x14ac:dyDescent="0.25">
      <c r="A33">
        <f t="shared" si="0"/>
        <v>14.300000000000013</v>
      </c>
      <c r="B33">
        <v>840295.0625</v>
      </c>
      <c r="C33">
        <v>782075.375</v>
      </c>
      <c r="D33">
        <v>686533.0625</v>
      </c>
      <c r="E33">
        <v>807289.5625</v>
      </c>
      <c r="F33">
        <v>596997.875</v>
      </c>
      <c r="G33">
        <v>736147.1875</v>
      </c>
      <c r="H33">
        <v>624280.6875</v>
      </c>
      <c r="I33">
        <v>472559.625</v>
      </c>
    </row>
    <row r="34" spans="1:9" x14ac:dyDescent="0.25">
      <c r="A34">
        <f t="shared" si="0"/>
        <v>14.600000000000014</v>
      </c>
      <c r="B34">
        <v>836544.4375</v>
      </c>
      <c r="C34">
        <v>777408.5</v>
      </c>
      <c r="D34">
        <v>683309.5</v>
      </c>
      <c r="E34">
        <v>802235.6875</v>
      </c>
      <c r="F34">
        <v>593388</v>
      </c>
      <c r="G34">
        <v>731595.4375</v>
      </c>
      <c r="H34">
        <v>621340.3125</v>
      </c>
      <c r="I34">
        <v>469732.46875</v>
      </c>
    </row>
    <row r="35" spans="1:9" x14ac:dyDescent="0.25">
      <c r="A35">
        <f t="shared" si="0"/>
        <v>14.900000000000015</v>
      </c>
      <c r="B35">
        <v>832269.375</v>
      </c>
      <c r="C35">
        <v>773252.375</v>
      </c>
      <c r="D35">
        <v>678820.9375</v>
      </c>
      <c r="E35">
        <v>796223.625</v>
      </c>
      <c r="F35">
        <v>589574.75</v>
      </c>
      <c r="G35">
        <v>726115.4375</v>
      </c>
      <c r="H35">
        <v>617564.0625</v>
      </c>
      <c r="I35">
        <v>467028.8125</v>
      </c>
    </row>
    <row r="36" spans="1:9" x14ac:dyDescent="0.25">
      <c r="A36">
        <f t="shared" si="0"/>
        <v>15.200000000000015</v>
      </c>
      <c r="B36">
        <v>826999.1875</v>
      </c>
      <c r="C36">
        <v>769061.375</v>
      </c>
      <c r="D36">
        <v>673524.1875</v>
      </c>
      <c r="E36">
        <v>791641</v>
      </c>
      <c r="F36">
        <v>586246.375</v>
      </c>
      <c r="G36">
        <v>723312.4375</v>
      </c>
      <c r="H36">
        <v>613950.3125</v>
      </c>
      <c r="I36">
        <v>463980.28125</v>
      </c>
    </row>
    <row r="37" spans="1:9" x14ac:dyDescent="0.25">
      <c r="A37">
        <f t="shared" si="0"/>
        <v>15.500000000000016</v>
      </c>
      <c r="B37">
        <v>822790.9375</v>
      </c>
      <c r="C37">
        <v>763661.375</v>
      </c>
      <c r="D37">
        <v>669816.8125</v>
      </c>
      <c r="E37">
        <v>785152.875</v>
      </c>
      <c r="F37">
        <v>582043</v>
      </c>
      <c r="G37">
        <v>718560.25</v>
      </c>
      <c r="H37">
        <v>610258.5</v>
      </c>
      <c r="I37">
        <v>461052.21875</v>
      </c>
    </row>
    <row r="38" spans="1:9" x14ac:dyDescent="0.25">
      <c r="A38">
        <f t="shared" si="0"/>
        <v>15.800000000000017</v>
      </c>
      <c r="B38">
        <v>817877.5625</v>
      </c>
      <c r="C38">
        <v>759553.125</v>
      </c>
      <c r="D38">
        <v>664282.5</v>
      </c>
      <c r="E38">
        <v>779447.6875</v>
      </c>
      <c r="F38">
        <v>577539.9375</v>
      </c>
      <c r="G38">
        <v>713495.75</v>
      </c>
      <c r="H38">
        <v>606358.125</v>
      </c>
      <c r="I38">
        <v>458609.375</v>
      </c>
    </row>
    <row r="39" spans="1:9" x14ac:dyDescent="0.25">
      <c r="A39">
        <f t="shared" si="0"/>
        <v>16.100000000000016</v>
      </c>
      <c r="B39">
        <v>812327.375</v>
      </c>
      <c r="C39">
        <v>753975.625</v>
      </c>
      <c r="D39">
        <v>659382.9375</v>
      </c>
      <c r="E39">
        <v>773953.5</v>
      </c>
      <c r="F39">
        <v>574346.625</v>
      </c>
      <c r="G39">
        <v>707243.75</v>
      </c>
      <c r="H39">
        <v>601753.75</v>
      </c>
      <c r="I39">
        <v>455585.4375</v>
      </c>
    </row>
    <row r="40" spans="1:9" x14ac:dyDescent="0.25">
      <c r="A40">
        <f t="shared" si="0"/>
        <v>16.400000000000016</v>
      </c>
      <c r="B40">
        <v>806639.0625</v>
      </c>
      <c r="C40">
        <v>749216.25</v>
      </c>
      <c r="D40">
        <v>655395.1875</v>
      </c>
      <c r="E40">
        <v>768419.5</v>
      </c>
      <c r="F40">
        <v>570375.25</v>
      </c>
      <c r="G40">
        <v>703006.0625</v>
      </c>
      <c r="H40">
        <v>598420.125</v>
      </c>
      <c r="I40">
        <v>452180.90625</v>
      </c>
    </row>
    <row r="41" spans="1:9" x14ac:dyDescent="0.25">
      <c r="A41">
        <f t="shared" si="0"/>
        <v>16.700000000000017</v>
      </c>
      <c r="B41">
        <v>800097.9375</v>
      </c>
      <c r="C41">
        <v>743347.4375</v>
      </c>
      <c r="D41">
        <v>649241.6875</v>
      </c>
      <c r="E41">
        <v>762422.625</v>
      </c>
      <c r="F41">
        <v>564658.875</v>
      </c>
      <c r="G41">
        <v>697895.8125</v>
      </c>
      <c r="H41">
        <v>593505.75</v>
      </c>
      <c r="I41">
        <v>449422.34375</v>
      </c>
    </row>
    <row r="42" spans="1:9" x14ac:dyDescent="0.25">
      <c r="A42">
        <f t="shared" si="0"/>
        <v>17.000000000000018</v>
      </c>
      <c r="B42">
        <v>794083.75</v>
      </c>
      <c r="C42">
        <v>738725.1875</v>
      </c>
      <c r="D42">
        <v>645119.375</v>
      </c>
      <c r="E42">
        <v>756293.375</v>
      </c>
      <c r="F42">
        <v>561427.125</v>
      </c>
      <c r="G42">
        <v>692450.25</v>
      </c>
      <c r="H42">
        <v>590094</v>
      </c>
      <c r="I42">
        <v>445726.875</v>
      </c>
    </row>
    <row r="43" spans="1:9" x14ac:dyDescent="0.25">
      <c r="A43">
        <f t="shared" si="0"/>
        <v>17.300000000000018</v>
      </c>
      <c r="B43">
        <v>787369.4375</v>
      </c>
      <c r="C43">
        <v>732800.875</v>
      </c>
      <c r="D43">
        <v>638707.875</v>
      </c>
      <c r="E43">
        <v>750520.125</v>
      </c>
      <c r="F43">
        <v>556985</v>
      </c>
      <c r="G43">
        <v>687226.25</v>
      </c>
      <c r="H43">
        <v>585555.3125</v>
      </c>
      <c r="I43">
        <v>441778.34375</v>
      </c>
    </row>
    <row r="44" spans="1:9" x14ac:dyDescent="0.25">
      <c r="A44">
        <f t="shared" si="0"/>
        <v>17.600000000000019</v>
      </c>
      <c r="B44">
        <v>778807.75</v>
      </c>
      <c r="C44">
        <v>727243.5625</v>
      </c>
      <c r="D44">
        <v>634440.5</v>
      </c>
      <c r="E44">
        <v>744887.0625</v>
      </c>
      <c r="F44">
        <v>552400.0625</v>
      </c>
      <c r="G44">
        <v>681917.5</v>
      </c>
      <c r="H44">
        <v>580613.6875</v>
      </c>
      <c r="I44">
        <v>438241.15625</v>
      </c>
    </row>
    <row r="45" spans="1:9" x14ac:dyDescent="0.25">
      <c r="A45">
        <f t="shared" si="0"/>
        <v>17.90000000000002</v>
      </c>
      <c r="B45">
        <v>772123.9375</v>
      </c>
      <c r="C45">
        <v>720735.875</v>
      </c>
      <c r="D45">
        <v>628706.3125</v>
      </c>
      <c r="E45">
        <v>737811.5625</v>
      </c>
      <c r="F45">
        <v>547842.625</v>
      </c>
      <c r="G45">
        <v>676848</v>
      </c>
      <c r="H45">
        <v>575378.5625</v>
      </c>
      <c r="I45">
        <v>434951.1875</v>
      </c>
    </row>
    <row r="46" spans="1:9" x14ac:dyDescent="0.25">
      <c r="A46">
        <f t="shared" si="0"/>
        <v>18.200000000000021</v>
      </c>
      <c r="B46">
        <v>763462.0625</v>
      </c>
      <c r="C46">
        <v>714629.375</v>
      </c>
      <c r="D46">
        <v>623492.375</v>
      </c>
      <c r="E46">
        <v>732384.25</v>
      </c>
      <c r="F46">
        <v>542275.5</v>
      </c>
      <c r="G46">
        <v>670942.5625</v>
      </c>
      <c r="H46">
        <v>571426.75</v>
      </c>
      <c r="I46">
        <v>430531.09375</v>
      </c>
    </row>
    <row r="47" spans="1:9" x14ac:dyDescent="0.25">
      <c r="A47">
        <f t="shared" si="0"/>
        <v>18.500000000000021</v>
      </c>
      <c r="B47">
        <v>753790.4375</v>
      </c>
      <c r="C47">
        <v>707680.4375</v>
      </c>
      <c r="D47">
        <v>618192.8125</v>
      </c>
      <c r="E47">
        <v>725799.9375</v>
      </c>
      <c r="F47">
        <v>538062.875</v>
      </c>
      <c r="G47">
        <v>665461.1875</v>
      </c>
      <c r="H47">
        <v>565702.5</v>
      </c>
      <c r="I47">
        <v>426350.71875</v>
      </c>
    </row>
    <row r="48" spans="1:9" x14ac:dyDescent="0.25">
      <c r="A48">
        <f t="shared" si="0"/>
        <v>18.800000000000022</v>
      </c>
      <c r="B48">
        <v>745188.9375</v>
      </c>
      <c r="C48">
        <v>701306.5625</v>
      </c>
      <c r="D48">
        <v>612726.125</v>
      </c>
      <c r="E48">
        <v>719005.6875</v>
      </c>
      <c r="F48">
        <v>532992.6875</v>
      </c>
      <c r="G48">
        <v>658665.4375</v>
      </c>
      <c r="H48">
        <v>560974.1875</v>
      </c>
      <c r="I48">
        <v>422384.65625</v>
      </c>
    </row>
    <row r="49" spans="1:9" x14ac:dyDescent="0.25">
      <c r="A49">
        <f t="shared" si="0"/>
        <v>19.100000000000023</v>
      </c>
      <c r="B49">
        <v>736023.25</v>
      </c>
      <c r="C49">
        <v>694870.75</v>
      </c>
      <c r="D49">
        <v>606586.875</v>
      </c>
      <c r="E49">
        <v>712169.875</v>
      </c>
      <c r="F49">
        <v>528979.5</v>
      </c>
      <c r="G49">
        <v>652802.75</v>
      </c>
      <c r="H49">
        <v>556498.375</v>
      </c>
      <c r="I49">
        <v>418116.53125</v>
      </c>
    </row>
    <row r="50" spans="1:9" x14ac:dyDescent="0.25">
      <c r="A50">
        <f t="shared" si="0"/>
        <v>19.400000000000023</v>
      </c>
      <c r="B50">
        <v>725702.875</v>
      </c>
      <c r="C50">
        <v>687422.6875</v>
      </c>
      <c r="D50">
        <v>601265.1875</v>
      </c>
      <c r="E50">
        <v>705309</v>
      </c>
      <c r="F50">
        <v>523978.71875</v>
      </c>
      <c r="G50">
        <v>646211.1875</v>
      </c>
      <c r="H50">
        <v>550889.375</v>
      </c>
      <c r="I50">
        <v>413590.15625</v>
      </c>
    </row>
    <row r="51" spans="1:9" x14ac:dyDescent="0.25">
      <c r="A51">
        <f t="shared" si="0"/>
        <v>19.700000000000024</v>
      </c>
      <c r="B51">
        <v>714996.5625</v>
      </c>
      <c r="C51">
        <v>679888.6875</v>
      </c>
      <c r="D51">
        <v>594639.8125</v>
      </c>
      <c r="E51">
        <v>699987.6875</v>
      </c>
      <c r="F51">
        <v>518360.28125</v>
      </c>
      <c r="G51">
        <v>639961.9375</v>
      </c>
      <c r="H51">
        <v>544917</v>
      </c>
      <c r="I51">
        <v>408087.90625</v>
      </c>
    </row>
    <row r="52" spans="1:9" x14ac:dyDescent="0.25">
      <c r="A52">
        <f t="shared" si="0"/>
        <v>20.000000000000025</v>
      </c>
      <c r="B52">
        <v>704030.3125</v>
      </c>
      <c r="C52">
        <v>672909.125</v>
      </c>
      <c r="D52">
        <v>588927.8125</v>
      </c>
      <c r="E52">
        <v>691677.8125</v>
      </c>
      <c r="F52">
        <v>513838.59375</v>
      </c>
      <c r="G52">
        <v>634234.1875</v>
      </c>
      <c r="H52">
        <v>539315.25</v>
      </c>
      <c r="I52">
        <v>403075.28125</v>
      </c>
    </row>
    <row r="53" spans="1:9" x14ac:dyDescent="0.25">
      <c r="A53">
        <f t="shared" si="0"/>
        <v>20.300000000000026</v>
      </c>
      <c r="B53">
        <v>693220.75</v>
      </c>
      <c r="C53">
        <v>664510.25</v>
      </c>
      <c r="D53">
        <v>582383.625</v>
      </c>
      <c r="E53">
        <v>684880</v>
      </c>
      <c r="F53">
        <v>508904.03125</v>
      </c>
      <c r="G53">
        <v>627107.0625</v>
      </c>
      <c r="H53">
        <v>533203.625</v>
      </c>
      <c r="I53">
        <v>398789.6875</v>
      </c>
    </row>
    <row r="54" spans="1:9" x14ac:dyDescent="0.25">
      <c r="A54">
        <f t="shared" si="0"/>
        <v>20.600000000000026</v>
      </c>
      <c r="B54">
        <v>681415.25</v>
      </c>
      <c r="C54">
        <v>656757.9375</v>
      </c>
      <c r="D54">
        <v>576273.5</v>
      </c>
      <c r="E54">
        <v>677845.25</v>
      </c>
      <c r="F54">
        <v>502556.5625</v>
      </c>
      <c r="G54">
        <v>619539.3125</v>
      </c>
      <c r="H54">
        <v>527126.5</v>
      </c>
      <c r="I54">
        <v>393124.71875</v>
      </c>
    </row>
    <row r="55" spans="1:9" x14ac:dyDescent="0.25">
      <c r="A55">
        <f t="shared" si="0"/>
        <v>20.900000000000027</v>
      </c>
      <c r="B55">
        <v>670204.4375</v>
      </c>
      <c r="C55">
        <v>649104.0625</v>
      </c>
      <c r="D55">
        <v>570081.5625</v>
      </c>
      <c r="E55">
        <v>670364.75</v>
      </c>
      <c r="F55">
        <v>498130.375</v>
      </c>
      <c r="G55">
        <v>612985.375</v>
      </c>
      <c r="H55">
        <v>520754.4375</v>
      </c>
      <c r="I55">
        <v>387909.375</v>
      </c>
    </row>
    <row r="56" spans="1:9" x14ac:dyDescent="0.25">
      <c r="A56">
        <f t="shared" si="0"/>
        <v>21.200000000000028</v>
      </c>
      <c r="B56">
        <v>657064.1875</v>
      </c>
      <c r="C56">
        <v>639679.5</v>
      </c>
      <c r="D56">
        <v>563054.875</v>
      </c>
      <c r="E56">
        <v>663776.375</v>
      </c>
      <c r="F56">
        <v>491992.78125</v>
      </c>
      <c r="G56">
        <v>605373.625</v>
      </c>
      <c r="H56">
        <v>514687.28125</v>
      </c>
      <c r="I56">
        <v>382396.8125</v>
      </c>
    </row>
    <row r="57" spans="1:9" x14ac:dyDescent="0.25">
      <c r="A57">
        <f t="shared" si="0"/>
        <v>21.500000000000028</v>
      </c>
      <c r="B57">
        <v>645767.4375</v>
      </c>
      <c r="C57">
        <v>631750.9375</v>
      </c>
      <c r="D57">
        <v>556587.9375</v>
      </c>
      <c r="E57">
        <v>656780.9375</v>
      </c>
      <c r="F57">
        <v>485606.96875</v>
      </c>
      <c r="G57">
        <v>598608.5625</v>
      </c>
      <c r="H57">
        <v>507914.875</v>
      </c>
      <c r="I57">
        <v>376745.46875</v>
      </c>
    </row>
    <row r="58" spans="1:9" x14ac:dyDescent="0.25">
      <c r="A58">
        <f t="shared" si="0"/>
        <v>21.800000000000029</v>
      </c>
      <c r="B58">
        <v>632712.5625</v>
      </c>
      <c r="C58">
        <v>622939.4375</v>
      </c>
      <c r="D58">
        <v>549537.5</v>
      </c>
      <c r="E58">
        <v>648318.8125</v>
      </c>
      <c r="F58">
        <v>479595.375</v>
      </c>
      <c r="G58">
        <v>590376.9375</v>
      </c>
      <c r="H58">
        <v>501143.15625</v>
      </c>
      <c r="I58">
        <v>370750.53125</v>
      </c>
    </row>
    <row r="59" spans="1:9" x14ac:dyDescent="0.25">
      <c r="A59">
        <f t="shared" si="0"/>
        <v>22.10000000000003</v>
      </c>
      <c r="B59">
        <v>620170.5</v>
      </c>
      <c r="C59">
        <v>613655</v>
      </c>
      <c r="D59">
        <v>543126.25</v>
      </c>
      <c r="E59">
        <v>640300.875</v>
      </c>
      <c r="F59">
        <v>474769</v>
      </c>
      <c r="G59">
        <v>583376.375</v>
      </c>
      <c r="H59">
        <v>494470.5</v>
      </c>
      <c r="I59">
        <v>365529.4375</v>
      </c>
    </row>
    <row r="60" spans="1:9" x14ac:dyDescent="0.25">
      <c r="A60">
        <f t="shared" si="0"/>
        <v>22.400000000000031</v>
      </c>
      <c r="B60">
        <v>607556.6875</v>
      </c>
      <c r="C60">
        <v>604695.625</v>
      </c>
      <c r="D60">
        <v>534986.375</v>
      </c>
      <c r="E60">
        <v>632679.5625</v>
      </c>
      <c r="F60">
        <v>468923.125</v>
      </c>
      <c r="G60">
        <v>576600.9375</v>
      </c>
      <c r="H60">
        <v>486954.9375</v>
      </c>
      <c r="I60">
        <v>358538.34375</v>
      </c>
    </row>
    <row r="61" spans="1:9" x14ac:dyDescent="0.25">
      <c r="A61">
        <f t="shared" si="0"/>
        <v>22.700000000000031</v>
      </c>
      <c r="B61">
        <v>595047.8125</v>
      </c>
      <c r="C61">
        <v>594707.75</v>
      </c>
      <c r="D61">
        <v>528470.9375</v>
      </c>
      <c r="E61">
        <v>625934.375</v>
      </c>
      <c r="F61">
        <v>461995.03125</v>
      </c>
      <c r="G61">
        <v>568049.5625</v>
      </c>
      <c r="H61">
        <v>480078.125</v>
      </c>
      <c r="I61">
        <v>352185.09375</v>
      </c>
    </row>
    <row r="62" spans="1:9" x14ac:dyDescent="0.25">
      <c r="A62">
        <f t="shared" si="0"/>
        <v>23.000000000000032</v>
      </c>
      <c r="B62">
        <v>581602.6875</v>
      </c>
      <c r="C62">
        <v>585241.6875</v>
      </c>
      <c r="D62">
        <v>521381.125</v>
      </c>
      <c r="E62">
        <v>617353.0625</v>
      </c>
      <c r="F62">
        <v>455827.375</v>
      </c>
      <c r="G62">
        <v>560698.75</v>
      </c>
      <c r="H62">
        <v>471979.8125</v>
      </c>
      <c r="I62">
        <v>345822.9375</v>
      </c>
    </row>
    <row r="63" spans="1:9" x14ac:dyDescent="0.25">
      <c r="A63">
        <f t="shared" si="0"/>
        <v>23.300000000000033</v>
      </c>
      <c r="B63">
        <v>569327.3125</v>
      </c>
      <c r="C63">
        <v>575275.4375</v>
      </c>
      <c r="D63">
        <v>514611.28125</v>
      </c>
      <c r="E63">
        <v>609738.4375</v>
      </c>
      <c r="F63">
        <v>450441.71875</v>
      </c>
      <c r="G63">
        <v>551832.5</v>
      </c>
      <c r="H63">
        <v>465375.09375</v>
      </c>
      <c r="I63">
        <v>340147.875</v>
      </c>
    </row>
    <row r="64" spans="1:9" x14ac:dyDescent="0.25">
      <c r="A64">
        <f t="shared" si="0"/>
        <v>23.600000000000033</v>
      </c>
      <c r="B64">
        <v>557397.0625</v>
      </c>
      <c r="C64">
        <v>565499.625</v>
      </c>
      <c r="D64">
        <v>507115.09375</v>
      </c>
      <c r="E64">
        <v>601176.375</v>
      </c>
      <c r="F64">
        <v>443191.875</v>
      </c>
      <c r="G64">
        <v>543433.0625</v>
      </c>
      <c r="H64">
        <v>457516.9375</v>
      </c>
      <c r="I64">
        <v>333304.28125</v>
      </c>
    </row>
    <row r="65" spans="1:9" x14ac:dyDescent="0.25">
      <c r="A65">
        <f t="shared" si="0"/>
        <v>23.900000000000034</v>
      </c>
      <c r="B65">
        <v>544486</v>
      </c>
      <c r="C65">
        <v>555559.125</v>
      </c>
      <c r="D65">
        <v>499124.5625</v>
      </c>
      <c r="E65">
        <v>592914.4375</v>
      </c>
      <c r="F65">
        <v>437924.1875</v>
      </c>
      <c r="G65">
        <v>535833.4375</v>
      </c>
      <c r="H65">
        <v>449656.75</v>
      </c>
      <c r="I65">
        <v>326943.53125</v>
      </c>
    </row>
    <row r="66" spans="1:9" x14ac:dyDescent="0.25">
      <c r="A66">
        <f t="shared" si="0"/>
        <v>24.200000000000035</v>
      </c>
      <c r="B66">
        <v>531896.5625</v>
      </c>
      <c r="C66">
        <v>545778.75</v>
      </c>
      <c r="D66">
        <v>490910.625</v>
      </c>
      <c r="E66">
        <v>584529.6875</v>
      </c>
      <c r="F66">
        <v>431139.03125</v>
      </c>
      <c r="G66">
        <v>527238.625</v>
      </c>
      <c r="H66">
        <v>441079.40625</v>
      </c>
      <c r="I66">
        <v>319897.25</v>
      </c>
    </row>
    <row r="67" spans="1:9" x14ac:dyDescent="0.25">
      <c r="A67">
        <f t="shared" si="0"/>
        <v>24.500000000000036</v>
      </c>
      <c r="B67">
        <v>519796.40625</v>
      </c>
      <c r="C67">
        <v>535275.9375</v>
      </c>
      <c r="D67">
        <v>483726.1875</v>
      </c>
      <c r="E67">
        <v>576079.375</v>
      </c>
      <c r="F67">
        <v>424401.3125</v>
      </c>
      <c r="G67">
        <v>518256.4375</v>
      </c>
      <c r="H67">
        <v>433526.125</v>
      </c>
      <c r="I67">
        <v>313329.625</v>
      </c>
    </row>
    <row r="68" spans="1:9" x14ac:dyDescent="0.25">
      <c r="A68">
        <f t="shared" ref="A68:A131" si="1">A67+0.3</f>
        <v>24.800000000000036</v>
      </c>
      <c r="B68">
        <v>508065.3125</v>
      </c>
      <c r="C68">
        <v>524583.625</v>
      </c>
      <c r="D68">
        <v>475859.28125</v>
      </c>
      <c r="E68">
        <v>568351.5625</v>
      </c>
      <c r="F68">
        <v>417831.96875</v>
      </c>
      <c r="G68">
        <v>509819.375</v>
      </c>
      <c r="H68">
        <v>426345.875</v>
      </c>
      <c r="I68">
        <v>305613.90625</v>
      </c>
    </row>
    <row r="69" spans="1:9" x14ac:dyDescent="0.25">
      <c r="A69">
        <f t="shared" si="1"/>
        <v>25.100000000000037</v>
      </c>
      <c r="B69">
        <v>496270.40625</v>
      </c>
      <c r="C69">
        <v>513851.9375</v>
      </c>
      <c r="D69">
        <v>468508.40625</v>
      </c>
      <c r="E69">
        <v>559949.5</v>
      </c>
      <c r="F69">
        <v>411412.5625</v>
      </c>
      <c r="G69">
        <v>501354.03125</v>
      </c>
      <c r="H69">
        <v>417620.4375</v>
      </c>
      <c r="I69">
        <v>300361.84375</v>
      </c>
    </row>
    <row r="70" spans="1:9" x14ac:dyDescent="0.25">
      <c r="A70">
        <f t="shared" si="1"/>
        <v>25.400000000000038</v>
      </c>
      <c r="B70">
        <v>484835.875</v>
      </c>
      <c r="C70">
        <v>503555.9375</v>
      </c>
      <c r="D70">
        <v>459918.09375</v>
      </c>
      <c r="E70">
        <v>551352.9375</v>
      </c>
      <c r="F70">
        <v>404591.75</v>
      </c>
      <c r="G70">
        <v>492263.78125</v>
      </c>
      <c r="H70">
        <v>409171.5</v>
      </c>
      <c r="I70">
        <v>293310.0625</v>
      </c>
    </row>
    <row r="71" spans="1:9" x14ac:dyDescent="0.25">
      <c r="A71">
        <f t="shared" si="1"/>
        <v>25.700000000000038</v>
      </c>
      <c r="B71">
        <v>473617.71875</v>
      </c>
      <c r="C71">
        <v>493651.4375</v>
      </c>
      <c r="D71">
        <v>452079</v>
      </c>
      <c r="E71">
        <v>543322.625</v>
      </c>
      <c r="F71">
        <v>398947.25</v>
      </c>
      <c r="G71">
        <v>483620.21875</v>
      </c>
      <c r="H71">
        <v>401588.59375</v>
      </c>
      <c r="I71">
        <v>287095.6875</v>
      </c>
    </row>
    <row r="72" spans="1:9" x14ac:dyDescent="0.25">
      <c r="A72">
        <f t="shared" si="1"/>
        <v>26.000000000000039</v>
      </c>
      <c r="B72">
        <v>462389.40625</v>
      </c>
      <c r="C72">
        <v>483543.28125</v>
      </c>
      <c r="D72">
        <v>444477.15625</v>
      </c>
      <c r="E72">
        <v>534095.125</v>
      </c>
      <c r="F72">
        <v>391694.65625</v>
      </c>
      <c r="G72">
        <v>474998.09375</v>
      </c>
      <c r="H72">
        <v>392352.96875</v>
      </c>
      <c r="I72">
        <v>280918.65625</v>
      </c>
    </row>
    <row r="73" spans="1:9" x14ac:dyDescent="0.25">
      <c r="A73">
        <f t="shared" si="1"/>
        <v>26.30000000000004</v>
      </c>
      <c r="B73">
        <v>450800.8125</v>
      </c>
      <c r="C73">
        <v>472966.71875</v>
      </c>
      <c r="D73">
        <v>436409.84375</v>
      </c>
      <c r="E73">
        <v>525879.9375</v>
      </c>
      <c r="F73">
        <v>385270.34375</v>
      </c>
      <c r="G73">
        <v>466945.59375</v>
      </c>
      <c r="H73">
        <v>385145.65625</v>
      </c>
      <c r="I73">
        <v>273942.59375</v>
      </c>
    </row>
    <row r="74" spans="1:9" x14ac:dyDescent="0.25">
      <c r="A74">
        <f t="shared" si="1"/>
        <v>26.600000000000041</v>
      </c>
      <c r="B74">
        <v>440578.53125</v>
      </c>
      <c r="C74">
        <v>463085.3125</v>
      </c>
      <c r="D74">
        <v>428550.78125</v>
      </c>
      <c r="E74">
        <v>517135.0625</v>
      </c>
      <c r="F74">
        <v>378345.65625</v>
      </c>
      <c r="G74">
        <v>457633.34375</v>
      </c>
      <c r="H74">
        <v>376494</v>
      </c>
      <c r="I74">
        <v>267951.4375</v>
      </c>
    </row>
    <row r="75" spans="1:9" x14ac:dyDescent="0.25">
      <c r="A75">
        <f t="shared" si="1"/>
        <v>26.900000000000041</v>
      </c>
      <c r="B75">
        <v>429684.71875</v>
      </c>
      <c r="C75">
        <v>452786.5625</v>
      </c>
      <c r="D75">
        <v>420457.625</v>
      </c>
      <c r="E75">
        <v>508861.03125</v>
      </c>
      <c r="F75">
        <v>371193.15625</v>
      </c>
      <c r="G75">
        <v>449189.1875</v>
      </c>
      <c r="H75">
        <v>367472.5625</v>
      </c>
      <c r="I75">
        <v>262118.75</v>
      </c>
    </row>
    <row r="76" spans="1:9" x14ac:dyDescent="0.25">
      <c r="A76">
        <f t="shared" si="1"/>
        <v>27.200000000000042</v>
      </c>
      <c r="B76">
        <v>419799.4375</v>
      </c>
      <c r="C76">
        <v>441711.1875</v>
      </c>
      <c r="D76">
        <v>413031.84375</v>
      </c>
      <c r="E76">
        <v>499471.3125</v>
      </c>
      <c r="F76">
        <v>365217.3125</v>
      </c>
      <c r="G76">
        <v>440675.84375</v>
      </c>
      <c r="H76">
        <v>360133.125</v>
      </c>
      <c r="I76">
        <v>255743.296875</v>
      </c>
    </row>
    <row r="77" spans="1:9" x14ac:dyDescent="0.25">
      <c r="A77">
        <f t="shared" si="1"/>
        <v>27.500000000000043</v>
      </c>
      <c r="B77">
        <v>408688.84375</v>
      </c>
      <c r="C77">
        <v>432377.8125</v>
      </c>
      <c r="D77">
        <v>405718.25</v>
      </c>
      <c r="E77">
        <v>490965.78125</v>
      </c>
      <c r="F77">
        <v>358956.6875</v>
      </c>
      <c r="G77">
        <v>432499.0625</v>
      </c>
      <c r="H77">
        <v>352184.40625</v>
      </c>
      <c r="I77">
        <v>249071.75</v>
      </c>
    </row>
    <row r="78" spans="1:9" x14ac:dyDescent="0.25">
      <c r="A78">
        <f t="shared" si="1"/>
        <v>27.800000000000043</v>
      </c>
      <c r="B78">
        <v>399362.21875</v>
      </c>
      <c r="C78">
        <v>421987.25</v>
      </c>
      <c r="D78">
        <v>396130.90625</v>
      </c>
      <c r="E78">
        <v>482672.25</v>
      </c>
      <c r="F78">
        <v>351891.9375</v>
      </c>
      <c r="G78">
        <v>422982.375</v>
      </c>
      <c r="H78">
        <v>343444.21875</v>
      </c>
      <c r="I78">
        <v>242757.453125</v>
      </c>
    </row>
    <row r="79" spans="1:9" x14ac:dyDescent="0.25">
      <c r="A79">
        <f t="shared" si="1"/>
        <v>28.100000000000044</v>
      </c>
      <c r="B79">
        <v>389558.15625</v>
      </c>
      <c r="C79">
        <v>411672.375</v>
      </c>
      <c r="D79">
        <v>388228.6875</v>
      </c>
      <c r="E79">
        <v>473908.90625</v>
      </c>
      <c r="F79">
        <v>344826.28125</v>
      </c>
      <c r="G79">
        <v>414451.34375</v>
      </c>
      <c r="H79">
        <v>335047.625</v>
      </c>
      <c r="I79">
        <v>237095.25</v>
      </c>
    </row>
    <row r="80" spans="1:9" x14ac:dyDescent="0.25">
      <c r="A80">
        <f t="shared" si="1"/>
        <v>28.400000000000045</v>
      </c>
      <c r="B80">
        <v>379681.21875</v>
      </c>
      <c r="C80">
        <v>401450.9375</v>
      </c>
      <c r="D80">
        <v>380816.875</v>
      </c>
      <c r="E80">
        <v>464870.71875</v>
      </c>
      <c r="F80">
        <v>338543.6875</v>
      </c>
      <c r="G80">
        <v>405974.5</v>
      </c>
      <c r="H80">
        <v>326842.65625</v>
      </c>
      <c r="I80">
        <v>231209.203125</v>
      </c>
    </row>
    <row r="81" spans="1:9" x14ac:dyDescent="0.25">
      <c r="A81">
        <f t="shared" si="1"/>
        <v>28.700000000000045</v>
      </c>
      <c r="B81">
        <v>370676.625</v>
      </c>
      <c r="C81">
        <v>392134.375</v>
      </c>
      <c r="D81">
        <v>373009.125</v>
      </c>
      <c r="E81">
        <v>457502.84375</v>
      </c>
      <c r="F81">
        <v>332081.875</v>
      </c>
      <c r="G81">
        <v>397538.84375</v>
      </c>
      <c r="H81">
        <v>319551.03125</v>
      </c>
      <c r="I81">
        <v>224951.421875</v>
      </c>
    </row>
    <row r="82" spans="1:9" x14ac:dyDescent="0.25">
      <c r="A82">
        <f t="shared" si="1"/>
        <v>29.000000000000046</v>
      </c>
      <c r="B82">
        <v>360827.65625</v>
      </c>
      <c r="C82">
        <v>382286.125</v>
      </c>
      <c r="D82">
        <v>364848.28125</v>
      </c>
      <c r="E82">
        <v>449045.3125</v>
      </c>
      <c r="F82">
        <v>326052.25</v>
      </c>
      <c r="G82">
        <v>387981.40625</v>
      </c>
      <c r="H82">
        <v>310341.34375</v>
      </c>
      <c r="I82">
        <v>219558.328125</v>
      </c>
    </row>
    <row r="83" spans="1:9" x14ac:dyDescent="0.25">
      <c r="A83">
        <f t="shared" si="1"/>
        <v>29.300000000000047</v>
      </c>
      <c r="B83">
        <v>352655.28125</v>
      </c>
      <c r="C83">
        <v>372328.75</v>
      </c>
      <c r="D83">
        <v>356524.25</v>
      </c>
      <c r="E83">
        <v>440539</v>
      </c>
      <c r="F83">
        <v>319231.84375</v>
      </c>
      <c r="G83">
        <v>380062.90625</v>
      </c>
      <c r="H83">
        <v>303003.875</v>
      </c>
      <c r="I83">
        <v>213348.3125</v>
      </c>
    </row>
    <row r="84" spans="1:9" x14ac:dyDescent="0.25">
      <c r="A84">
        <f t="shared" si="1"/>
        <v>29.600000000000048</v>
      </c>
      <c r="B84">
        <v>343731.03125</v>
      </c>
      <c r="C84">
        <v>363500.6875</v>
      </c>
      <c r="D84">
        <v>348631.34375</v>
      </c>
      <c r="E84">
        <v>431130</v>
      </c>
      <c r="F84">
        <v>312053.90625</v>
      </c>
      <c r="G84">
        <v>371641.15625</v>
      </c>
      <c r="H84">
        <v>295145.3125</v>
      </c>
      <c r="I84">
        <v>208396.8125</v>
      </c>
    </row>
    <row r="85" spans="1:9" x14ac:dyDescent="0.25">
      <c r="A85">
        <f t="shared" si="1"/>
        <v>29.900000000000048</v>
      </c>
      <c r="B85">
        <v>335858</v>
      </c>
      <c r="C85">
        <v>354229.3125</v>
      </c>
      <c r="D85">
        <v>340509.15625</v>
      </c>
      <c r="E85">
        <v>423199.875</v>
      </c>
      <c r="F85">
        <v>306115.46875</v>
      </c>
      <c r="G85">
        <v>362492.125</v>
      </c>
      <c r="H85">
        <v>287436.71875</v>
      </c>
      <c r="I85">
        <v>202256.140625</v>
      </c>
    </row>
    <row r="86" spans="1:9" x14ac:dyDescent="0.25">
      <c r="A86">
        <f t="shared" si="1"/>
        <v>30.200000000000049</v>
      </c>
      <c r="B86">
        <v>327140.78125</v>
      </c>
      <c r="C86">
        <v>345542.8125</v>
      </c>
      <c r="D86">
        <v>332630.78125</v>
      </c>
      <c r="E86">
        <v>414776.0625</v>
      </c>
      <c r="F86">
        <v>300115</v>
      </c>
      <c r="G86">
        <v>354492.3125</v>
      </c>
      <c r="H86">
        <v>279679.28125</v>
      </c>
      <c r="I86">
        <v>196920.765625</v>
      </c>
    </row>
    <row r="87" spans="1:9" x14ac:dyDescent="0.25">
      <c r="A87">
        <f t="shared" si="1"/>
        <v>30.50000000000005</v>
      </c>
      <c r="B87">
        <v>319207.0625</v>
      </c>
      <c r="C87">
        <v>335604.625</v>
      </c>
      <c r="D87">
        <v>324821.59375</v>
      </c>
      <c r="E87">
        <v>405980.8125</v>
      </c>
      <c r="F87">
        <v>292838.21875</v>
      </c>
      <c r="G87">
        <v>345199.9375</v>
      </c>
      <c r="H87">
        <v>272296</v>
      </c>
      <c r="I87">
        <v>191485.703125</v>
      </c>
    </row>
    <row r="88" spans="1:9" x14ac:dyDescent="0.25">
      <c r="A88">
        <f t="shared" si="1"/>
        <v>30.80000000000005</v>
      </c>
      <c r="B88">
        <v>312393.8125</v>
      </c>
      <c r="C88">
        <v>326849</v>
      </c>
      <c r="D88">
        <v>316109.3125</v>
      </c>
      <c r="E88">
        <v>397311.75</v>
      </c>
      <c r="F88">
        <v>286659.9375</v>
      </c>
      <c r="G88">
        <v>337648.4375</v>
      </c>
      <c r="H88">
        <v>263582.6875</v>
      </c>
      <c r="I88">
        <v>186228.546875</v>
      </c>
    </row>
    <row r="89" spans="1:9" x14ac:dyDescent="0.25">
      <c r="A89">
        <f t="shared" si="1"/>
        <v>31.100000000000051</v>
      </c>
      <c r="B89">
        <v>304710.3125</v>
      </c>
      <c r="C89">
        <v>318501.65625</v>
      </c>
      <c r="D89">
        <v>309522.53125</v>
      </c>
      <c r="E89">
        <v>388993.84375</v>
      </c>
      <c r="F89">
        <v>280275.46875</v>
      </c>
      <c r="G89">
        <v>329029.625</v>
      </c>
      <c r="H89">
        <v>256141.546875</v>
      </c>
      <c r="I89">
        <v>180653.171875</v>
      </c>
    </row>
    <row r="90" spans="1:9" x14ac:dyDescent="0.25">
      <c r="A90">
        <f t="shared" si="1"/>
        <v>31.400000000000052</v>
      </c>
      <c r="B90">
        <v>297594.84375</v>
      </c>
      <c r="C90">
        <v>310152</v>
      </c>
      <c r="D90">
        <v>301231.4375</v>
      </c>
      <c r="E90">
        <v>380789.96875</v>
      </c>
      <c r="F90">
        <v>273735.90625</v>
      </c>
      <c r="G90">
        <v>320269.4375</v>
      </c>
      <c r="H90">
        <v>249615.375</v>
      </c>
      <c r="I90">
        <v>176000.640625</v>
      </c>
    </row>
    <row r="91" spans="1:9" x14ac:dyDescent="0.25">
      <c r="A91">
        <f t="shared" si="1"/>
        <v>31.700000000000053</v>
      </c>
      <c r="B91">
        <v>290398.3125</v>
      </c>
      <c r="C91">
        <v>301142.125</v>
      </c>
      <c r="D91">
        <v>293543.34375</v>
      </c>
      <c r="E91">
        <v>372150.96875</v>
      </c>
      <c r="F91">
        <v>267492.625</v>
      </c>
      <c r="G91">
        <v>311836.03125</v>
      </c>
      <c r="H91">
        <v>241272.359375</v>
      </c>
      <c r="I91">
        <v>170820.359375</v>
      </c>
    </row>
    <row r="92" spans="1:9" x14ac:dyDescent="0.25">
      <c r="A92">
        <f t="shared" si="1"/>
        <v>32.00000000000005</v>
      </c>
      <c r="B92">
        <v>283662.9375</v>
      </c>
      <c r="C92">
        <v>293384.6875</v>
      </c>
      <c r="D92">
        <v>286210.375</v>
      </c>
      <c r="E92">
        <v>363342.71875</v>
      </c>
      <c r="F92">
        <v>261272.28125</v>
      </c>
      <c r="G92">
        <v>303116.9375</v>
      </c>
      <c r="H92">
        <v>234427.046875</v>
      </c>
      <c r="I92">
        <v>165893.625</v>
      </c>
    </row>
    <row r="93" spans="1:9" x14ac:dyDescent="0.25">
      <c r="A93">
        <f t="shared" si="1"/>
        <v>32.300000000000047</v>
      </c>
      <c r="B93">
        <v>276312.5</v>
      </c>
      <c r="C93">
        <v>285358.21875</v>
      </c>
      <c r="D93">
        <v>277245.46875</v>
      </c>
      <c r="E93">
        <v>355309.5</v>
      </c>
      <c r="F93">
        <v>255159.828125</v>
      </c>
      <c r="G93">
        <v>294833.59375</v>
      </c>
      <c r="H93">
        <v>227688.5625</v>
      </c>
      <c r="I93">
        <v>161315.21875</v>
      </c>
    </row>
    <row r="94" spans="1:9" x14ac:dyDescent="0.25">
      <c r="A94">
        <f t="shared" si="1"/>
        <v>32.600000000000044</v>
      </c>
      <c r="B94">
        <v>270144.875</v>
      </c>
      <c r="C94">
        <v>277822.875</v>
      </c>
      <c r="D94">
        <v>270127.6875</v>
      </c>
      <c r="E94">
        <v>347055.90625</v>
      </c>
      <c r="F94">
        <v>248780.71875</v>
      </c>
      <c r="G94">
        <v>286647.375</v>
      </c>
      <c r="H94">
        <v>220214.453125</v>
      </c>
      <c r="I94">
        <v>156144.609375</v>
      </c>
    </row>
    <row r="95" spans="1:9" x14ac:dyDescent="0.25">
      <c r="A95">
        <f t="shared" si="1"/>
        <v>32.900000000000041</v>
      </c>
      <c r="B95">
        <v>263738.53125</v>
      </c>
      <c r="C95">
        <v>270332.75</v>
      </c>
      <c r="D95">
        <v>262683.96875</v>
      </c>
      <c r="E95">
        <v>338196.40625</v>
      </c>
      <c r="F95">
        <v>242047.328125</v>
      </c>
      <c r="G95">
        <v>277709.875</v>
      </c>
      <c r="H95">
        <v>213108.609375</v>
      </c>
      <c r="I95">
        <v>152074.84375</v>
      </c>
    </row>
    <row r="96" spans="1:9" x14ac:dyDescent="0.25">
      <c r="A96">
        <f t="shared" si="1"/>
        <v>33.200000000000038</v>
      </c>
      <c r="B96">
        <v>258329.609375</v>
      </c>
      <c r="C96">
        <v>262751.25</v>
      </c>
      <c r="D96">
        <v>255766.21875</v>
      </c>
      <c r="E96">
        <v>331377</v>
      </c>
      <c r="F96">
        <v>236430.203125</v>
      </c>
      <c r="G96">
        <v>269543.9375</v>
      </c>
      <c r="H96">
        <v>206651.609375</v>
      </c>
      <c r="I96">
        <v>146925.578125</v>
      </c>
    </row>
    <row r="97" spans="1:9" x14ac:dyDescent="0.25">
      <c r="A97">
        <f t="shared" si="1"/>
        <v>33.500000000000036</v>
      </c>
      <c r="B97">
        <v>252075.328125</v>
      </c>
      <c r="C97">
        <v>255169.25</v>
      </c>
      <c r="D97">
        <v>248022.78125</v>
      </c>
      <c r="E97">
        <v>322737.15625</v>
      </c>
      <c r="F97">
        <v>230109.859375</v>
      </c>
      <c r="G97">
        <v>261670.015625</v>
      </c>
      <c r="H97">
        <v>199281.859375</v>
      </c>
      <c r="I97">
        <v>142514.484375</v>
      </c>
    </row>
    <row r="98" spans="1:9" x14ac:dyDescent="0.25">
      <c r="A98">
        <f t="shared" si="1"/>
        <v>33.800000000000033</v>
      </c>
      <c r="B98">
        <v>246698.375</v>
      </c>
      <c r="C98">
        <v>249192.78125</v>
      </c>
      <c r="D98">
        <v>241332.40625</v>
      </c>
      <c r="E98">
        <v>314070.4375</v>
      </c>
      <c r="F98">
        <v>224053.796875</v>
      </c>
      <c r="G98">
        <v>253370.8125</v>
      </c>
      <c r="H98">
        <v>192696.078125</v>
      </c>
      <c r="I98">
        <v>139393.546875</v>
      </c>
    </row>
    <row r="99" spans="1:9" x14ac:dyDescent="0.25">
      <c r="A99">
        <f t="shared" si="1"/>
        <v>34.10000000000003</v>
      </c>
      <c r="B99">
        <v>240922.109375</v>
      </c>
      <c r="C99">
        <v>241617.578125</v>
      </c>
      <c r="D99">
        <v>233951.46875</v>
      </c>
      <c r="E99">
        <v>305915.9375</v>
      </c>
      <c r="F99">
        <v>217873.921875</v>
      </c>
      <c r="G99">
        <v>245925.671875</v>
      </c>
      <c r="H99">
        <v>186327.203125</v>
      </c>
      <c r="I99">
        <v>134600.640625</v>
      </c>
    </row>
    <row r="100" spans="1:9" x14ac:dyDescent="0.25">
      <c r="A100">
        <f t="shared" si="1"/>
        <v>34.400000000000027</v>
      </c>
      <c r="B100">
        <v>235786.484375</v>
      </c>
      <c r="C100">
        <v>235147.6875</v>
      </c>
      <c r="D100">
        <v>227664.921875</v>
      </c>
      <c r="E100">
        <v>297821.875</v>
      </c>
      <c r="F100">
        <v>211476.828125</v>
      </c>
      <c r="G100">
        <v>237468.640625</v>
      </c>
      <c r="H100">
        <v>180898.375</v>
      </c>
      <c r="I100">
        <v>130419.890625</v>
      </c>
    </row>
    <row r="101" spans="1:9" x14ac:dyDescent="0.25">
      <c r="A101">
        <f t="shared" si="1"/>
        <v>34.700000000000024</v>
      </c>
      <c r="B101">
        <v>230399.578125</v>
      </c>
      <c r="C101">
        <v>229832.46875</v>
      </c>
      <c r="D101">
        <v>220578.9375</v>
      </c>
      <c r="E101">
        <v>290589.875</v>
      </c>
      <c r="F101">
        <v>206008.78125</v>
      </c>
      <c r="G101">
        <v>229591.265625</v>
      </c>
      <c r="H101">
        <v>174410.625</v>
      </c>
      <c r="I101">
        <v>127075.09375</v>
      </c>
    </row>
    <row r="102" spans="1:9" x14ac:dyDescent="0.25">
      <c r="A102">
        <f t="shared" si="1"/>
        <v>35.000000000000021</v>
      </c>
      <c r="B102">
        <v>225962.25</v>
      </c>
      <c r="C102">
        <v>223597.890625</v>
      </c>
      <c r="D102">
        <v>213064.390625</v>
      </c>
      <c r="E102">
        <v>282969.3125</v>
      </c>
      <c r="F102">
        <v>199587.359375</v>
      </c>
      <c r="G102">
        <v>221346.265625</v>
      </c>
      <c r="H102">
        <v>168571.953125</v>
      </c>
      <c r="I102">
        <v>123443.03125</v>
      </c>
    </row>
    <row r="103" spans="1:9" x14ac:dyDescent="0.25">
      <c r="A103">
        <f t="shared" si="1"/>
        <v>35.300000000000018</v>
      </c>
      <c r="B103">
        <v>221622.09375</v>
      </c>
      <c r="C103">
        <v>217892.84375</v>
      </c>
      <c r="D103">
        <v>207211.375</v>
      </c>
      <c r="E103">
        <v>274880.21875</v>
      </c>
      <c r="F103">
        <v>194054.734375</v>
      </c>
      <c r="G103">
        <v>214728.65625</v>
      </c>
      <c r="H103">
        <v>163268.890625</v>
      </c>
      <c r="I103">
        <v>119349.375</v>
      </c>
    </row>
    <row r="104" spans="1:9" x14ac:dyDescent="0.25">
      <c r="A104">
        <f t="shared" si="1"/>
        <v>35.600000000000016</v>
      </c>
      <c r="B104">
        <v>217305.78125</v>
      </c>
      <c r="C104">
        <v>212022.65625</v>
      </c>
      <c r="D104">
        <v>201814.421875</v>
      </c>
      <c r="E104">
        <v>266251.3125</v>
      </c>
      <c r="F104">
        <v>187654.921875</v>
      </c>
      <c r="G104">
        <v>207381.421875</v>
      </c>
      <c r="H104">
        <v>157851.625</v>
      </c>
      <c r="I104">
        <v>116043.21875</v>
      </c>
    </row>
    <row r="105" spans="1:9" x14ac:dyDescent="0.25">
      <c r="A105">
        <f t="shared" si="1"/>
        <v>35.900000000000013</v>
      </c>
      <c r="B105">
        <v>212983.90625</v>
      </c>
      <c r="C105">
        <v>205625.71875</v>
      </c>
      <c r="D105">
        <v>195239.59375</v>
      </c>
      <c r="E105">
        <v>259751.375</v>
      </c>
      <c r="F105">
        <v>181851.90625</v>
      </c>
      <c r="G105">
        <v>199870.9375</v>
      </c>
      <c r="H105">
        <v>152556.15625</v>
      </c>
      <c r="I105">
        <v>112628.7109375</v>
      </c>
    </row>
    <row r="106" spans="1:9" x14ac:dyDescent="0.25">
      <c r="A106">
        <f t="shared" si="1"/>
        <v>36.20000000000001</v>
      </c>
      <c r="B106">
        <v>208694.4375</v>
      </c>
      <c r="C106">
        <v>201127.671875</v>
      </c>
      <c r="D106">
        <v>189601.015625</v>
      </c>
      <c r="E106">
        <v>252186.734375</v>
      </c>
      <c r="F106">
        <v>175896.9375</v>
      </c>
      <c r="G106">
        <v>192293.015625</v>
      </c>
      <c r="H106">
        <v>147474.234375</v>
      </c>
      <c r="I106">
        <v>109450.96875</v>
      </c>
    </row>
    <row r="107" spans="1:9" x14ac:dyDescent="0.25">
      <c r="A107">
        <f t="shared" si="1"/>
        <v>36.500000000000007</v>
      </c>
      <c r="B107">
        <v>204948.484375</v>
      </c>
      <c r="C107">
        <v>196326.90625</v>
      </c>
      <c r="D107">
        <v>183877.8125</v>
      </c>
      <c r="E107">
        <v>244662.171875</v>
      </c>
      <c r="F107">
        <v>170221.875</v>
      </c>
      <c r="G107">
        <v>185691.171875</v>
      </c>
      <c r="H107">
        <v>142616.6875</v>
      </c>
      <c r="I107">
        <v>105990.1640625</v>
      </c>
    </row>
    <row r="108" spans="1:9" x14ac:dyDescent="0.25">
      <c r="A108">
        <f t="shared" si="1"/>
        <v>36.800000000000004</v>
      </c>
      <c r="B108">
        <v>200866.6875</v>
      </c>
      <c r="C108">
        <v>191887.984375</v>
      </c>
      <c r="D108">
        <v>178442.71875</v>
      </c>
      <c r="E108">
        <v>238007.296875</v>
      </c>
      <c r="F108">
        <v>164708.234375</v>
      </c>
      <c r="G108">
        <v>179249.609375</v>
      </c>
      <c r="H108">
        <v>138111.578125</v>
      </c>
      <c r="I108">
        <v>103316.78125</v>
      </c>
    </row>
    <row r="109" spans="1:9" x14ac:dyDescent="0.25">
      <c r="A109">
        <f t="shared" si="1"/>
        <v>37.1</v>
      </c>
      <c r="B109">
        <v>197478.640625</v>
      </c>
      <c r="C109">
        <v>186870.53125</v>
      </c>
      <c r="D109">
        <v>173061.75</v>
      </c>
      <c r="E109">
        <v>230633.578125</v>
      </c>
      <c r="F109">
        <v>159123.5</v>
      </c>
      <c r="G109">
        <v>172521.765625</v>
      </c>
      <c r="H109">
        <v>133970.875</v>
      </c>
      <c r="I109">
        <v>101152.1015625</v>
      </c>
    </row>
    <row r="110" spans="1:9" x14ac:dyDescent="0.25">
      <c r="A110">
        <f t="shared" si="1"/>
        <v>37.4</v>
      </c>
      <c r="B110">
        <v>194137.703125</v>
      </c>
      <c r="C110">
        <v>182682.171875</v>
      </c>
      <c r="D110">
        <v>168645.625</v>
      </c>
      <c r="E110">
        <v>224149.171875</v>
      </c>
      <c r="F110">
        <v>154285.25</v>
      </c>
      <c r="G110">
        <v>166819.171875</v>
      </c>
      <c r="H110">
        <v>129411.1953125</v>
      </c>
      <c r="I110">
        <v>98211.453125</v>
      </c>
    </row>
    <row r="111" spans="1:9" x14ac:dyDescent="0.25">
      <c r="A111">
        <f t="shared" si="1"/>
        <v>37.699999999999996</v>
      </c>
      <c r="B111">
        <v>191593.25</v>
      </c>
      <c r="C111">
        <v>177549.40625</v>
      </c>
      <c r="D111">
        <v>163450.96875</v>
      </c>
      <c r="E111">
        <v>217203.796875</v>
      </c>
      <c r="F111">
        <v>148513.5</v>
      </c>
      <c r="G111">
        <v>160442.859375</v>
      </c>
      <c r="H111">
        <v>126336.8515625</v>
      </c>
      <c r="I111">
        <v>95406.359375</v>
      </c>
    </row>
    <row r="112" spans="1:9" x14ac:dyDescent="0.25">
      <c r="A112">
        <f t="shared" si="1"/>
        <v>37.999999999999993</v>
      </c>
      <c r="B112">
        <v>188511.109375</v>
      </c>
      <c r="C112">
        <v>174239.875</v>
      </c>
      <c r="D112">
        <v>159486.9375</v>
      </c>
      <c r="E112">
        <v>210629.125</v>
      </c>
      <c r="F112">
        <v>144502.28125</v>
      </c>
      <c r="G112">
        <v>154779.046875</v>
      </c>
      <c r="H112">
        <v>121306.3125</v>
      </c>
      <c r="I112">
        <v>92808.0390625</v>
      </c>
    </row>
    <row r="113" spans="1:9" x14ac:dyDescent="0.25">
      <c r="A113">
        <f t="shared" si="1"/>
        <v>38.29999999999999</v>
      </c>
      <c r="B113">
        <v>184801.78125</v>
      </c>
      <c r="C113">
        <v>170287.21875</v>
      </c>
      <c r="D113">
        <v>154238.59375</v>
      </c>
      <c r="E113">
        <v>205032.53125</v>
      </c>
      <c r="F113">
        <v>139083.71875</v>
      </c>
      <c r="G113">
        <v>149889.953125</v>
      </c>
      <c r="H113">
        <v>118767.40625</v>
      </c>
      <c r="I113">
        <v>90315.3203125</v>
      </c>
    </row>
    <row r="114" spans="1:9" x14ac:dyDescent="0.25">
      <c r="A114">
        <f t="shared" si="1"/>
        <v>38.599999999999987</v>
      </c>
      <c r="B114">
        <v>182669.484375</v>
      </c>
      <c r="C114">
        <v>166811.5</v>
      </c>
      <c r="D114">
        <v>150455.5</v>
      </c>
      <c r="E114">
        <v>198825.65625</v>
      </c>
      <c r="F114">
        <v>134573.34375</v>
      </c>
      <c r="G114">
        <v>144114.46875</v>
      </c>
      <c r="H114">
        <v>114822.6953125</v>
      </c>
      <c r="I114">
        <v>88339.0546875</v>
      </c>
    </row>
    <row r="115" spans="1:9" x14ac:dyDescent="0.25">
      <c r="A115">
        <f t="shared" si="1"/>
        <v>38.899999999999984</v>
      </c>
      <c r="B115">
        <v>179745.609375</v>
      </c>
      <c r="C115">
        <v>162917</v>
      </c>
      <c r="D115">
        <v>145847.625</v>
      </c>
      <c r="E115">
        <v>192197.390625</v>
      </c>
      <c r="F115">
        <v>129664.2265625</v>
      </c>
      <c r="G115">
        <v>138944.796875</v>
      </c>
      <c r="H115">
        <v>112215.90625</v>
      </c>
      <c r="I115">
        <v>86556.515625</v>
      </c>
    </row>
    <row r="116" spans="1:9" x14ac:dyDescent="0.25">
      <c r="A116">
        <f t="shared" si="1"/>
        <v>39.199999999999982</v>
      </c>
      <c r="B116">
        <v>177335</v>
      </c>
      <c r="C116">
        <v>159749.375</v>
      </c>
      <c r="D116">
        <v>141704.125</v>
      </c>
      <c r="E116">
        <v>186910.921875</v>
      </c>
      <c r="F116">
        <v>125593.7578125</v>
      </c>
      <c r="G116">
        <v>134530.25</v>
      </c>
      <c r="H116">
        <v>108788.3203125</v>
      </c>
      <c r="I116">
        <v>84320.5546875</v>
      </c>
    </row>
    <row r="117" spans="1:9" x14ac:dyDescent="0.25">
      <c r="A117">
        <f t="shared" si="1"/>
        <v>39.499999999999979</v>
      </c>
      <c r="B117">
        <v>175781.484375</v>
      </c>
      <c r="C117">
        <v>157140.8125</v>
      </c>
      <c r="D117">
        <v>138408.75</v>
      </c>
      <c r="E117">
        <v>181862.421875</v>
      </c>
      <c r="F117">
        <v>121279.625</v>
      </c>
      <c r="G117">
        <v>130186.828125</v>
      </c>
      <c r="H117">
        <v>106497.765625</v>
      </c>
      <c r="I117">
        <v>82793.734375</v>
      </c>
    </row>
    <row r="118" spans="1:9" x14ac:dyDescent="0.25">
      <c r="A118">
        <f t="shared" si="1"/>
        <v>39.799999999999976</v>
      </c>
      <c r="B118">
        <v>172983.453125</v>
      </c>
      <c r="C118">
        <v>154314.921875</v>
      </c>
      <c r="D118">
        <v>134983.515625</v>
      </c>
      <c r="E118">
        <v>176814.8125</v>
      </c>
      <c r="F118">
        <v>117285.328125</v>
      </c>
      <c r="G118">
        <v>125828.765625</v>
      </c>
      <c r="H118">
        <v>103854.5859375</v>
      </c>
      <c r="I118">
        <v>80453.6171875</v>
      </c>
    </row>
    <row r="119" spans="1:9" x14ac:dyDescent="0.25">
      <c r="A119">
        <f t="shared" si="1"/>
        <v>40.099999999999973</v>
      </c>
      <c r="B119">
        <v>170139.65625</v>
      </c>
      <c r="C119">
        <v>151197.1875</v>
      </c>
      <c r="D119">
        <v>130716.0546875</v>
      </c>
      <c r="E119">
        <v>171208.1875</v>
      </c>
      <c r="F119">
        <v>113492.109375</v>
      </c>
      <c r="G119">
        <v>121919.765625</v>
      </c>
      <c r="H119">
        <v>101107.6328125</v>
      </c>
      <c r="I119">
        <v>79001.5625</v>
      </c>
    </row>
    <row r="120" spans="1:9" x14ac:dyDescent="0.25">
      <c r="A120">
        <f t="shared" si="1"/>
        <v>40.39999999999997</v>
      </c>
      <c r="B120">
        <v>168538.703125</v>
      </c>
      <c r="C120">
        <v>148653.921875</v>
      </c>
      <c r="D120">
        <v>128518.9140625</v>
      </c>
      <c r="E120">
        <v>166240.40625</v>
      </c>
      <c r="F120">
        <v>109912.7578125</v>
      </c>
      <c r="G120">
        <v>117946.6953125</v>
      </c>
      <c r="H120">
        <v>99191.0390625</v>
      </c>
      <c r="I120">
        <v>78137.0078125</v>
      </c>
    </row>
    <row r="121" spans="1:9" x14ac:dyDescent="0.25">
      <c r="A121">
        <f t="shared" si="1"/>
        <v>40.699999999999967</v>
      </c>
      <c r="B121">
        <v>167001.578125</v>
      </c>
      <c r="C121">
        <v>146531.078125</v>
      </c>
      <c r="D121">
        <v>125088.484375</v>
      </c>
      <c r="E121">
        <v>162164.453125</v>
      </c>
      <c r="F121">
        <v>106446.328125</v>
      </c>
      <c r="G121">
        <v>114711.6171875</v>
      </c>
      <c r="H121">
        <v>96610.859375</v>
      </c>
      <c r="I121">
        <v>76182.6171875</v>
      </c>
    </row>
    <row r="122" spans="1:9" x14ac:dyDescent="0.25">
      <c r="A122">
        <f t="shared" si="1"/>
        <v>40.999999999999964</v>
      </c>
      <c r="B122">
        <v>165629.546875</v>
      </c>
      <c r="C122">
        <v>143773.34375</v>
      </c>
      <c r="D122">
        <v>122462.125</v>
      </c>
      <c r="E122">
        <v>158023.953125</v>
      </c>
      <c r="F122">
        <v>103241.9453125</v>
      </c>
      <c r="G122">
        <v>111772.78125</v>
      </c>
      <c r="H122">
        <v>94620.34375</v>
      </c>
      <c r="I122">
        <v>74249.5234375</v>
      </c>
    </row>
    <row r="123" spans="1:9" x14ac:dyDescent="0.25">
      <c r="A123">
        <f t="shared" si="1"/>
        <v>41.299999999999962</v>
      </c>
      <c r="B123">
        <v>163614.5625</v>
      </c>
      <c r="C123">
        <v>141066.1875</v>
      </c>
      <c r="D123">
        <v>120188.765625</v>
      </c>
      <c r="E123">
        <v>153185.734375</v>
      </c>
      <c r="F123">
        <v>100082.453125</v>
      </c>
      <c r="G123">
        <v>108585.4375</v>
      </c>
      <c r="H123">
        <v>92669.03125</v>
      </c>
      <c r="I123">
        <v>73721.546875</v>
      </c>
    </row>
    <row r="124" spans="1:9" x14ac:dyDescent="0.25">
      <c r="A124">
        <f t="shared" si="1"/>
        <v>41.599999999999959</v>
      </c>
      <c r="B124">
        <v>162044.046875</v>
      </c>
      <c r="C124">
        <v>139551.28125</v>
      </c>
      <c r="D124">
        <v>116830.421875</v>
      </c>
      <c r="E124">
        <v>149669.671875</v>
      </c>
      <c r="F124">
        <v>96675.640625</v>
      </c>
      <c r="G124">
        <v>106179.90625</v>
      </c>
      <c r="H124">
        <v>91400.8671875</v>
      </c>
      <c r="I124">
        <v>71950.265625</v>
      </c>
    </row>
    <row r="125" spans="1:9" x14ac:dyDescent="0.25">
      <c r="A125">
        <f t="shared" si="1"/>
        <v>41.899999999999956</v>
      </c>
      <c r="B125">
        <v>160922.21875</v>
      </c>
      <c r="C125">
        <v>137645.90625</v>
      </c>
      <c r="D125">
        <v>114997.0625</v>
      </c>
      <c r="E125">
        <v>145421.5</v>
      </c>
      <c r="F125">
        <v>94107.84375</v>
      </c>
      <c r="G125">
        <v>103426.796875</v>
      </c>
      <c r="H125">
        <v>89102.9609375</v>
      </c>
      <c r="I125">
        <v>70910.3125</v>
      </c>
    </row>
    <row r="126" spans="1:9" x14ac:dyDescent="0.25">
      <c r="A126">
        <f t="shared" si="1"/>
        <v>42.199999999999953</v>
      </c>
      <c r="B126">
        <v>158488.578125</v>
      </c>
      <c r="C126">
        <v>136114.65625</v>
      </c>
      <c r="D126">
        <v>113168.953125</v>
      </c>
      <c r="E126">
        <v>142208.59375</v>
      </c>
      <c r="F126">
        <v>92282.015625</v>
      </c>
      <c r="G126">
        <v>101234.296875</v>
      </c>
      <c r="H126">
        <v>87427.5625</v>
      </c>
      <c r="I126">
        <v>70520.515625</v>
      </c>
    </row>
    <row r="127" spans="1:9" x14ac:dyDescent="0.25">
      <c r="A127">
        <f t="shared" si="1"/>
        <v>42.49999999999995</v>
      </c>
      <c r="B127">
        <v>158679.0625</v>
      </c>
      <c r="C127">
        <v>133441.40625</v>
      </c>
      <c r="D127">
        <v>111056.3125</v>
      </c>
      <c r="E127">
        <v>138848.9375</v>
      </c>
      <c r="F127">
        <v>89308.4921875</v>
      </c>
      <c r="G127">
        <v>98736.8828125</v>
      </c>
      <c r="H127">
        <v>85940.5546875</v>
      </c>
      <c r="I127">
        <v>68882.6953125</v>
      </c>
    </row>
    <row r="128" spans="1:9" x14ac:dyDescent="0.25">
      <c r="A128">
        <f t="shared" si="1"/>
        <v>42.799999999999947</v>
      </c>
      <c r="B128">
        <v>156958.71875</v>
      </c>
      <c r="C128">
        <v>132772.25</v>
      </c>
      <c r="D128">
        <v>108498.125</v>
      </c>
      <c r="E128">
        <v>135213.859375</v>
      </c>
      <c r="F128">
        <v>87177.3125</v>
      </c>
      <c r="G128">
        <v>96440.4453125</v>
      </c>
      <c r="H128">
        <v>84978.625</v>
      </c>
      <c r="I128">
        <v>67569.6484375</v>
      </c>
    </row>
    <row r="129" spans="1:9" x14ac:dyDescent="0.25">
      <c r="A129">
        <f t="shared" si="1"/>
        <v>43.099999999999945</v>
      </c>
      <c r="B129">
        <v>156468.328125</v>
      </c>
      <c r="C129">
        <v>130777.125</v>
      </c>
      <c r="D129">
        <v>107206.171875</v>
      </c>
      <c r="E129">
        <v>132609.90625</v>
      </c>
      <c r="F129">
        <v>85024.3046875</v>
      </c>
      <c r="G129">
        <v>94306.171875</v>
      </c>
      <c r="H129">
        <v>83937.015625</v>
      </c>
      <c r="I129">
        <v>67699.0859375</v>
      </c>
    </row>
    <row r="130" spans="1:9" x14ac:dyDescent="0.25">
      <c r="A130">
        <f t="shared" si="1"/>
        <v>43.399999999999942</v>
      </c>
      <c r="B130">
        <v>155248.125</v>
      </c>
      <c r="C130">
        <v>129386.3203125</v>
      </c>
      <c r="D130">
        <v>105318.6796875</v>
      </c>
      <c r="E130">
        <v>129385.90625</v>
      </c>
      <c r="F130">
        <v>83127.640625</v>
      </c>
      <c r="G130">
        <v>93408.46875</v>
      </c>
      <c r="H130">
        <v>82756.4765625</v>
      </c>
      <c r="I130">
        <v>66392.0859375</v>
      </c>
    </row>
    <row r="131" spans="1:9" x14ac:dyDescent="0.25">
      <c r="A131">
        <f t="shared" si="1"/>
        <v>43.699999999999939</v>
      </c>
      <c r="B131">
        <v>153585.78125</v>
      </c>
      <c r="C131">
        <v>128469.546875</v>
      </c>
      <c r="D131">
        <v>104057.03125</v>
      </c>
      <c r="E131">
        <v>127359.5703125</v>
      </c>
      <c r="F131">
        <v>81180.1953125</v>
      </c>
      <c r="G131">
        <v>91598.15625</v>
      </c>
      <c r="H131">
        <v>82114.6015625</v>
      </c>
      <c r="I131">
        <v>65817.2734375</v>
      </c>
    </row>
    <row r="132" spans="1:9" x14ac:dyDescent="0.25">
      <c r="A132">
        <f t="shared" ref="A132:A195" si="2">A131+0.3</f>
        <v>43.999999999999936</v>
      </c>
      <c r="B132">
        <v>153200.359375</v>
      </c>
      <c r="C132">
        <v>127300.046875</v>
      </c>
      <c r="D132">
        <v>101880.5078125</v>
      </c>
      <c r="E132">
        <v>124676.78125</v>
      </c>
      <c r="F132">
        <v>80049.4609375</v>
      </c>
      <c r="G132">
        <v>89219.2421875</v>
      </c>
      <c r="H132">
        <v>80373.5625</v>
      </c>
      <c r="I132">
        <v>65038.66015625</v>
      </c>
    </row>
    <row r="133" spans="1:9" x14ac:dyDescent="0.25">
      <c r="A133">
        <f t="shared" si="2"/>
        <v>44.299999999999933</v>
      </c>
      <c r="B133">
        <v>152637.96875</v>
      </c>
      <c r="C133">
        <v>126107.984375</v>
      </c>
      <c r="D133">
        <v>101270.1015625</v>
      </c>
      <c r="E133">
        <v>122691.8671875</v>
      </c>
      <c r="F133">
        <v>78476.25</v>
      </c>
      <c r="G133">
        <v>88433.0546875</v>
      </c>
      <c r="H133">
        <v>80140.9609375</v>
      </c>
      <c r="I133">
        <v>64431.625</v>
      </c>
    </row>
    <row r="134" spans="1:9" x14ac:dyDescent="0.25">
      <c r="A134">
        <f t="shared" si="2"/>
        <v>44.59999999999993</v>
      </c>
      <c r="B134">
        <v>151498.796875</v>
      </c>
      <c r="C134">
        <v>124865.671875</v>
      </c>
      <c r="D134">
        <v>99129.8125</v>
      </c>
      <c r="E134">
        <v>120006.3984375</v>
      </c>
      <c r="F134">
        <v>77271.359375</v>
      </c>
      <c r="G134">
        <v>86888.921875</v>
      </c>
      <c r="H134">
        <v>79554.3046875</v>
      </c>
      <c r="I134">
        <v>64071.0703125</v>
      </c>
    </row>
    <row r="135" spans="1:9" x14ac:dyDescent="0.25">
      <c r="A135">
        <f t="shared" si="2"/>
        <v>44.899999999999928</v>
      </c>
      <c r="B135">
        <v>151159.5625</v>
      </c>
      <c r="C135">
        <v>123711.046875</v>
      </c>
      <c r="D135">
        <v>98953.5</v>
      </c>
      <c r="E135">
        <v>118456.375</v>
      </c>
      <c r="F135">
        <v>76105.4609375</v>
      </c>
      <c r="G135">
        <v>86315.6171875</v>
      </c>
      <c r="H135">
        <v>78944.3515625</v>
      </c>
      <c r="I135">
        <v>63390.44140625</v>
      </c>
    </row>
    <row r="136" spans="1:9" x14ac:dyDescent="0.25">
      <c r="A136">
        <f t="shared" si="2"/>
        <v>45.199999999999925</v>
      </c>
      <c r="B136">
        <v>151093.46875</v>
      </c>
      <c r="C136">
        <v>123504.59375</v>
      </c>
      <c r="D136">
        <v>97332.90625</v>
      </c>
      <c r="E136">
        <v>116483.7890625</v>
      </c>
      <c r="F136">
        <v>74531.5234375</v>
      </c>
      <c r="G136">
        <v>85369.1796875</v>
      </c>
      <c r="H136">
        <v>77814.1171875</v>
      </c>
      <c r="I136">
        <v>63138.96875</v>
      </c>
    </row>
    <row r="137" spans="1:9" x14ac:dyDescent="0.25">
      <c r="A137">
        <f t="shared" si="2"/>
        <v>45.499999999999922</v>
      </c>
      <c r="B137">
        <v>150039.96875</v>
      </c>
      <c r="C137">
        <v>122494.375</v>
      </c>
      <c r="D137">
        <v>96624.8125</v>
      </c>
      <c r="E137">
        <v>114839.2109375</v>
      </c>
      <c r="F137">
        <v>73652.4765625</v>
      </c>
      <c r="G137">
        <v>83796.234375</v>
      </c>
      <c r="H137">
        <v>77855.265625</v>
      </c>
      <c r="I137">
        <v>62682.33984375</v>
      </c>
    </row>
    <row r="138" spans="1:9" x14ac:dyDescent="0.25">
      <c r="A138">
        <f t="shared" si="2"/>
        <v>45.799999999999919</v>
      </c>
      <c r="B138">
        <v>149004.3125</v>
      </c>
      <c r="C138">
        <v>121778.8671875</v>
      </c>
      <c r="D138">
        <v>95983.2890625</v>
      </c>
      <c r="E138">
        <v>113223.875</v>
      </c>
      <c r="F138">
        <v>72242.078125</v>
      </c>
      <c r="G138">
        <v>83283.1484375</v>
      </c>
      <c r="H138">
        <v>76815.7734375</v>
      </c>
      <c r="I138">
        <v>62752.1328125</v>
      </c>
    </row>
    <row r="139" spans="1:9" x14ac:dyDescent="0.25">
      <c r="A139">
        <f t="shared" si="2"/>
        <v>46.099999999999916</v>
      </c>
      <c r="B139">
        <v>149213.40625</v>
      </c>
      <c r="C139">
        <v>121344.7109375</v>
      </c>
      <c r="D139">
        <v>94839.96875</v>
      </c>
      <c r="E139">
        <v>111571.953125</v>
      </c>
      <c r="F139">
        <v>72000.4765625</v>
      </c>
      <c r="G139">
        <v>82333.828125</v>
      </c>
      <c r="H139">
        <v>76725.0859375</v>
      </c>
      <c r="I139">
        <v>62059.48046875</v>
      </c>
    </row>
    <row r="140" spans="1:9" x14ac:dyDescent="0.25">
      <c r="A140">
        <f t="shared" si="2"/>
        <v>46.399999999999913</v>
      </c>
      <c r="B140">
        <v>148778.921875</v>
      </c>
      <c r="C140">
        <v>120923.2265625</v>
      </c>
      <c r="D140">
        <v>93858.8984375</v>
      </c>
      <c r="E140">
        <v>110003.6953125</v>
      </c>
      <c r="F140">
        <v>70958.6640625</v>
      </c>
      <c r="G140">
        <v>81958.3046875</v>
      </c>
      <c r="H140">
        <v>76399.59375</v>
      </c>
      <c r="I140">
        <v>61802.4453125</v>
      </c>
    </row>
    <row r="141" spans="1:9" x14ac:dyDescent="0.25">
      <c r="A141">
        <f t="shared" si="2"/>
        <v>46.69999999999991</v>
      </c>
      <c r="B141">
        <v>147976.78125</v>
      </c>
      <c r="C141">
        <v>120402.90625</v>
      </c>
      <c r="D141">
        <v>93858.78125</v>
      </c>
      <c r="E141">
        <v>109467.4921875</v>
      </c>
      <c r="F141">
        <v>70511.9296875</v>
      </c>
      <c r="G141">
        <v>81361.140625</v>
      </c>
      <c r="H141">
        <v>76073.0078125</v>
      </c>
      <c r="I141">
        <v>61525.2265625</v>
      </c>
    </row>
    <row r="142" spans="1:9" x14ac:dyDescent="0.25">
      <c r="A142">
        <f t="shared" si="2"/>
        <v>46.999999999999908</v>
      </c>
      <c r="B142">
        <v>148186.6875</v>
      </c>
      <c r="C142">
        <v>119506.6328125</v>
      </c>
      <c r="D142">
        <v>92768.8515625</v>
      </c>
      <c r="E142">
        <v>108573.8515625</v>
      </c>
      <c r="F142">
        <v>69639.75</v>
      </c>
      <c r="G142">
        <v>80814.09375</v>
      </c>
      <c r="H142">
        <v>75817.9296875</v>
      </c>
      <c r="I142">
        <v>61961.6015625</v>
      </c>
    </row>
    <row r="143" spans="1:9" x14ac:dyDescent="0.25">
      <c r="A143">
        <f t="shared" si="2"/>
        <v>47.299999999999905</v>
      </c>
      <c r="B143">
        <v>147263.25</v>
      </c>
      <c r="C143">
        <v>119364.9609375</v>
      </c>
      <c r="D143">
        <v>92027.203125</v>
      </c>
      <c r="E143">
        <v>106961.171875</v>
      </c>
      <c r="F143">
        <v>69009.953125</v>
      </c>
      <c r="G143">
        <v>80712.421875</v>
      </c>
      <c r="H143">
        <v>75274.8359375</v>
      </c>
      <c r="I143">
        <v>61710.40625</v>
      </c>
    </row>
    <row r="144" spans="1:9" x14ac:dyDescent="0.25">
      <c r="A144">
        <f t="shared" si="2"/>
        <v>47.599999999999902</v>
      </c>
      <c r="B144">
        <v>147567.609375</v>
      </c>
      <c r="C144">
        <v>119061.03125</v>
      </c>
      <c r="D144">
        <v>91864.96875</v>
      </c>
      <c r="E144">
        <v>106646.3203125</v>
      </c>
      <c r="F144">
        <v>68765.3984375</v>
      </c>
      <c r="G144">
        <v>80332.609375</v>
      </c>
      <c r="H144">
        <v>74941.859375</v>
      </c>
      <c r="I144">
        <v>61381.8203125</v>
      </c>
    </row>
    <row r="145" spans="1:9" x14ac:dyDescent="0.25">
      <c r="A145">
        <f t="shared" si="2"/>
        <v>47.899999999999899</v>
      </c>
      <c r="B145">
        <v>147681.546875</v>
      </c>
      <c r="C145">
        <v>118949.015625</v>
      </c>
      <c r="D145">
        <v>90979.7109375</v>
      </c>
      <c r="E145">
        <v>105372.03125</v>
      </c>
      <c r="F145">
        <v>67968.4765625</v>
      </c>
      <c r="G145">
        <v>80197.734375</v>
      </c>
      <c r="H145">
        <v>75505.0703125</v>
      </c>
      <c r="I145">
        <v>61065.8984375</v>
      </c>
    </row>
    <row r="146" spans="1:9" x14ac:dyDescent="0.25">
      <c r="A146">
        <f t="shared" si="2"/>
        <v>48.199999999999896</v>
      </c>
      <c r="B146">
        <v>147590.984375</v>
      </c>
      <c r="C146">
        <v>118492.265625</v>
      </c>
      <c r="D146">
        <v>90209.171875</v>
      </c>
      <c r="E146">
        <v>104573.6484375</v>
      </c>
      <c r="F146">
        <v>68277.765625</v>
      </c>
      <c r="G146">
        <v>79574.2734375</v>
      </c>
      <c r="H146">
        <v>75236.5703125</v>
      </c>
      <c r="I146">
        <v>61582.9375</v>
      </c>
    </row>
    <row r="147" spans="1:9" x14ac:dyDescent="0.25">
      <c r="A147">
        <f t="shared" si="2"/>
        <v>48.499999999999893</v>
      </c>
      <c r="B147">
        <v>147168.1875</v>
      </c>
      <c r="C147">
        <v>118444.3515625</v>
      </c>
      <c r="D147">
        <v>89976.21875</v>
      </c>
      <c r="E147">
        <v>104147.5390625</v>
      </c>
      <c r="F147">
        <v>67591.546875</v>
      </c>
      <c r="G147">
        <v>79664.890625</v>
      </c>
      <c r="H147">
        <v>75863.96875</v>
      </c>
      <c r="I147">
        <v>61750.5859375</v>
      </c>
    </row>
    <row r="148" spans="1:9" x14ac:dyDescent="0.25">
      <c r="A148">
        <f t="shared" si="2"/>
        <v>48.799999999999891</v>
      </c>
      <c r="B148">
        <v>147319.265625</v>
      </c>
      <c r="C148">
        <v>118516.96875</v>
      </c>
      <c r="D148">
        <v>89837.3828125</v>
      </c>
      <c r="E148">
        <v>103488.671875</v>
      </c>
      <c r="F148">
        <v>67374.578125</v>
      </c>
      <c r="G148">
        <v>79569.203125</v>
      </c>
      <c r="H148">
        <v>75259.5390625</v>
      </c>
      <c r="I148">
        <v>61734.78515625</v>
      </c>
    </row>
    <row r="149" spans="1:9" x14ac:dyDescent="0.25">
      <c r="A149">
        <f t="shared" si="2"/>
        <v>49.099999999999888</v>
      </c>
      <c r="B149">
        <v>146930.421875</v>
      </c>
      <c r="C149">
        <v>118206.2421875</v>
      </c>
      <c r="D149">
        <v>90191.703125</v>
      </c>
      <c r="E149">
        <v>103094.1015625</v>
      </c>
      <c r="F149">
        <v>67153.4375</v>
      </c>
      <c r="G149">
        <v>79656.46875</v>
      </c>
      <c r="H149">
        <v>76035.15625</v>
      </c>
      <c r="I149">
        <v>61850.171875</v>
      </c>
    </row>
    <row r="150" spans="1:9" x14ac:dyDescent="0.25">
      <c r="A150">
        <f t="shared" si="2"/>
        <v>49.399999999999885</v>
      </c>
      <c r="B150">
        <v>147703.296875</v>
      </c>
      <c r="C150">
        <v>118756.046875</v>
      </c>
      <c r="D150">
        <v>89439.84375</v>
      </c>
      <c r="E150">
        <v>102815.2890625</v>
      </c>
      <c r="F150">
        <v>66297.7265625</v>
      </c>
      <c r="G150">
        <v>79321.1484375</v>
      </c>
      <c r="H150">
        <v>76350.015625</v>
      </c>
      <c r="I150">
        <v>62337.984375</v>
      </c>
    </row>
    <row r="151" spans="1:9" x14ac:dyDescent="0.25">
      <c r="A151">
        <f t="shared" si="2"/>
        <v>49.699999999999882</v>
      </c>
      <c r="B151">
        <v>147388.59375</v>
      </c>
      <c r="C151">
        <v>118477.34375</v>
      </c>
      <c r="D151">
        <v>89673.5859375</v>
      </c>
      <c r="E151">
        <v>103176.6640625</v>
      </c>
      <c r="F151">
        <v>67549.5</v>
      </c>
      <c r="G151">
        <v>79918.046875</v>
      </c>
      <c r="H151">
        <v>76189.484375</v>
      </c>
      <c r="I151">
        <v>61950.59375</v>
      </c>
    </row>
    <row r="152" spans="1:9" x14ac:dyDescent="0.25">
      <c r="A152">
        <f t="shared" si="2"/>
        <v>49.999999999999879</v>
      </c>
      <c r="B152">
        <v>147746.359375</v>
      </c>
      <c r="C152">
        <v>118694.265625</v>
      </c>
      <c r="D152">
        <v>89900.7109375</v>
      </c>
      <c r="E152">
        <v>102423.0390625</v>
      </c>
      <c r="F152">
        <v>66675.5078125</v>
      </c>
      <c r="G152">
        <v>80361.8203125</v>
      </c>
      <c r="H152">
        <v>76582.4140625</v>
      </c>
      <c r="I152">
        <v>62885.8046875</v>
      </c>
    </row>
    <row r="153" spans="1:9" x14ac:dyDescent="0.25">
      <c r="A153">
        <f t="shared" si="2"/>
        <v>50.299999999999876</v>
      </c>
      <c r="B153">
        <v>148095.25</v>
      </c>
      <c r="C153">
        <v>118520.359375</v>
      </c>
      <c r="D153">
        <v>89305.90625</v>
      </c>
      <c r="E153">
        <v>101428</v>
      </c>
      <c r="F153">
        <v>66535.2578125</v>
      </c>
      <c r="G153">
        <v>79735.484375</v>
      </c>
      <c r="H153">
        <v>76527.6640625</v>
      </c>
      <c r="I153">
        <v>63078.515625</v>
      </c>
    </row>
    <row r="154" spans="1:9" x14ac:dyDescent="0.25">
      <c r="A154">
        <f t="shared" si="2"/>
        <v>50.599999999999874</v>
      </c>
      <c r="B154">
        <v>148060.15625</v>
      </c>
      <c r="C154">
        <v>119209.3203125</v>
      </c>
      <c r="D154">
        <v>89580.2734375</v>
      </c>
      <c r="E154">
        <v>102077.28125</v>
      </c>
      <c r="F154">
        <v>66950.4296875</v>
      </c>
      <c r="G154">
        <v>80739.3046875</v>
      </c>
      <c r="H154">
        <v>77857.71875</v>
      </c>
      <c r="I154">
        <v>63598.96484375</v>
      </c>
    </row>
    <row r="155" spans="1:9" x14ac:dyDescent="0.25">
      <c r="A155">
        <f t="shared" si="2"/>
        <v>50.899999999999871</v>
      </c>
      <c r="B155">
        <v>148215.015625</v>
      </c>
      <c r="C155">
        <v>118831</v>
      </c>
      <c r="D155">
        <v>89657.875</v>
      </c>
      <c r="E155">
        <v>101245.5546875</v>
      </c>
      <c r="F155">
        <v>67244.34375</v>
      </c>
      <c r="G155">
        <v>80999.6875</v>
      </c>
      <c r="H155">
        <v>77504.40625</v>
      </c>
      <c r="I155">
        <v>63470.5859375</v>
      </c>
    </row>
    <row r="156" spans="1:9" x14ac:dyDescent="0.25">
      <c r="A156">
        <f t="shared" si="2"/>
        <v>51.199999999999868</v>
      </c>
      <c r="B156">
        <v>148349.1875</v>
      </c>
      <c r="C156">
        <v>119311</v>
      </c>
      <c r="D156">
        <v>90327.1484375</v>
      </c>
      <c r="E156">
        <v>101867.3046875</v>
      </c>
      <c r="F156">
        <v>67669.3515625</v>
      </c>
      <c r="G156">
        <v>81876.3125</v>
      </c>
      <c r="H156">
        <v>78497.203125</v>
      </c>
      <c r="I156">
        <v>63683.96875</v>
      </c>
    </row>
    <row r="157" spans="1:9" x14ac:dyDescent="0.25">
      <c r="A157">
        <f t="shared" si="2"/>
        <v>51.499999999999865</v>
      </c>
      <c r="B157">
        <v>148701.75</v>
      </c>
      <c r="C157">
        <v>119563.453125</v>
      </c>
      <c r="D157">
        <v>90213.59375</v>
      </c>
      <c r="E157">
        <v>101327.75</v>
      </c>
      <c r="F157">
        <v>67682.921875</v>
      </c>
      <c r="G157">
        <v>82020.28125</v>
      </c>
      <c r="H157">
        <v>79328.5390625</v>
      </c>
      <c r="I157">
        <v>64711.1171875</v>
      </c>
    </row>
    <row r="158" spans="1:9" x14ac:dyDescent="0.25">
      <c r="A158">
        <f t="shared" si="2"/>
        <v>51.799999999999862</v>
      </c>
      <c r="B158">
        <v>149540.046875</v>
      </c>
      <c r="C158">
        <v>119984.796875</v>
      </c>
      <c r="D158">
        <v>89806.03125</v>
      </c>
      <c r="E158">
        <v>101160.9609375</v>
      </c>
      <c r="F158">
        <v>67738.4296875</v>
      </c>
      <c r="G158">
        <v>82933.0703125</v>
      </c>
      <c r="H158">
        <v>79986.984375</v>
      </c>
      <c r="I158">
        <v>65423.87109375</v>
      </c>
    </row>
    <row r="159" spans="1:9" x14ac:dyDescent="0.25">
      <c r="A159">
        <f t="shared" si="2"/>
        <v>52.099999999999859</v>
      </c>
      <c r="B159">
        <v>149912.921875</v>
      </c>
      <c r="C159">
        <v>120084.046875</v>
      </c>
      <c r="D159">
        <v>90722.3046875</v>
      </c>
      <c r="E159">
        <v>102132.859375</v>
      </c>
      <c r="F159">
        <v>68153.1015625</v>
      </c>
      <c r="G159">
        <v>83025.75</v>
      </c>
      <c r="H159">
        <v>79844.140625</v>
      </c>
      <c r="I159">
        <v>65935.578125</v>
      </c>
    </row>
    <row r="160" spans="1:9" x14ac:dyDescent="0.25">
      <c r="A160">
        <f t="shared" si="2"/>
        <v>52.399999999999856</v>
      </c>
      <c r="B160">
        <v>149973.296875</v>
      </c>
      <c r="C160">
        <v>120635.5234375</v>
      </c>
      <c r="D160">
        <v>90671.296875</v>
      </c>
      <c r="E160">
        <v>102190.3125</v>
      </c>
      <c r="F160">
        <v>69012.5625</v>
      </c>
      <c r="G160">
        <v>83929.0546875</v>
      </c>
      <c r="H160">
        <v>80875.09375</v>
      </c>
      <c r="I160">
        <v>66816.0703125</v>
      </c>
    </row>
    <row r="161" spans="1:9" x14ac:dyDescent="0.25">
      <c r="A161">
        <f t="shared" si="2"/>
        <v>52.699999999999854</v>
      </c>
      <c r="B161">
        <v>150514</v>
      </c>
      <c r="C161">
        <v>121421.875</v>
      </c>
      <c r="D161">
        <v>90946.859375</v>
      </c>
      <c r="E161">
        <v>102420.7265625</v>
      </c>
      <c r="F161">
        <v>69036.7109375</v>
      </c>
      <c r="G161">
        <v>84588.1875</v>
      </c>
      <c r="H161">
        <v>82113.9375</v>
      </c>
      <c r="I161">
        <v>66919.1015625</v>
      </c>
    </row>
    <row r="162" spans="1:9" x14ac:dyDescent="0.25">
      <c r="A162">
        <f t="shared" si="2"/>
        <v>52.999999999999851</v>
      </c>
      <c r="B162">
        <v>151507.578125</v>
      </c>
      <c r="C162">
        <v>121952.8125</v>
      </c>
      <c r="D162">
        <v>91193.6328125</v>
      </c>
      <c r="E162">
        <v>102471.34375</v>
      </c>
      <c r="F162">
        <v>69227.3984375</v>
      </c>
      <c r="G162">
        <v>85726.65625</v>
      </c>
      <c r="H162">
        <v>82558.265625</v>
      </c>
      <c r="I162">
        <v>67762.5390625</v>
      </c>
    </row>
    <row r="163" spans="1:9" x14ac:dyDescent="0.25">
      <c r="A163">
        <f t="shared" si="2"/>
        <v>53.299999999999848</v>
      </c>
      <c r="B163">
        <v>152048.359375</v>
      </c>
      <c r="C163">
        <v>122295.21875</v>
      </c>
      <c r="D163">
        <v>91006.8125</v>
      </c>
      <c r="E163">
        <v>103116.921875</v>
      </c>
      <c r="F163">
        <v>69956.0625</v>
      </c>
      <c r="G163">
        <v>86401.7265625</v>
      </c>
      <c r="H163">
        <v>83679.5859375</v>
      </c>
      <c r="I163">
        <v>67987.8515625</v>
      </c>
    </row>
    <row r="164" spans="1:9" x14ac:dyDescent="0.25">
      <c r="A164">
        <f t="shared" si="2"/>
        <v>53.599999999999845</v>
      </c>
      <c r="B164">
        <v>151971.296875</v>
      </c>
      <c r="C164">
        <v>122343.34375</v>
      </c>
      <c r="D164">
        <v>92015.4296875</v>
      </c>
      <c r="E164">
        <v>102930.859375</v>
      </c>
      <c r="F164">
        <v>70808.171875</v>
      </c>
      <c r="G164">
        <v>87559.140625</v>
      </c>
      <c r="H164">
        <v>84387.8515625</v>
      </c>
      <c r="I164">
        <v>69055.859375</v>
      </c>
    </row>
    <row r="165" spans="1:9" x14ac:dyDescent="0.25">
      <c r="A165">
        <f t="shared" si="2"/>
        <v>53.899999999999842</v>
      </c>
      <c r="B165">
        <v>153114.3125</v>
      </c>
      <c r="C165">
        <v>123142.953125</v>
      </c>
      <c r="D165">
        <v>92270.140625</v>
      </c>
      <c r="E165">
        <v>103490.171875</v>
      </c>
      <c r="F165">
        <v>71160.8359375</v>
      </c>
      <c r="G165">
        <v>87524.84375</v>
      </c>
      <c r="H165">
        <v>85376.6328125</v>
      </c>
      <c r="I165">
        <v>70131.8515625</v>
      </c>
    </row>
    <row r="166" spans="1:9" x14ac:dyDescent="0.25">
      <c r="A166">
        <f t="shared" si="2"/>
        <v>54.199999999999839</v>
      </c>
      <c r="B166">
        <v>153643.140625</v>
      </c>
      <c r="C166">
        <v>123535.1796875</v>
      </c>
      <c r="D166">
        <v>92370.7578125</v>
      </c>
      <c r="E166">
        <v>103445.4140625</v>
      </c>
      <c r="F166">
        <v>71943.578125</v>
      </c>
      <c r="G166">
        <v>89269.5625</v>
      </c>
      <c r="H166">
        <v>86407.609375</v>
      </c>
      <c r="I166">
        <v>71157.75</v>
      </c>
    </row>
    <row r="167" spans="1:9" x14ac:dyDescent="0.25">
      <c r="A167">
        <f t="shared" si="2"/>
        <v>54.499999999999837</v>
      </c>
      <c r="B167">
        <v>153397.46875</v>
      </c>
      <c r="C167">
        <v>124911.90625</v>
      </c>
      <c r="D167">
        <v>92829.234375</v>
      </c>
      <c r="E167">
        <v>104714.625</v>
      </c>
      <c r="F167">
        <v>72698.453125</v>
      </c>
      <c r="G167">
        <v>90441.5390625</v>
      </c>
      <c r="H167">
        <v>87869.8203125</v>
      </c>
      <c r="I167">
        <v>72032.109375</v>
      </c>
    </row>
    <row r="168" spans="1:9" x14ac:dyDescent="0.25">
      <c r="A168">
        <f t="shared" si="2"/>
        <v>54.799999999999834</v>
      </c>
      <c r="B168">
        <v>154828.578125</v>
      </c>
      <c r="C168">
        <v>124821.859375</v>
      </c>
      <c r="D168">
        <v>93601.40625</v>
      </c>
      <c r="E168">
        <v>105646.40625</v>
      </c>
      <c r="F168">
        <v>73151.4140625</v>
      </c>
      <c r="G168">
        <v>90998.2890625</v>
      </c>
      <c r="H168">
        <v>89138.9609375</v>
      </c>
      <c r="I168">
        <v>72599.0078125</v>
      </c>
    </row>
    <row r="169" spans="1:9" x14ac:dyDescent="0.25">
      <c r="A169">
        <f t="shared" si="2"/>
        <v>55.099999999999831</v>
      </c>
      <c r="B169">
        <v>155036.8125</v>
      </c>
      <c r="C169">
        <v>125617.9375</v>
      </c>
      <c r="D169">
        <v>94002.765625</v>
      </c>
      <c r="E169">
        <v>105220.953125</v>
      </c>
      <c r="F169">
        <v>73587.1640625</v>
      </c>
      <c r="G169">
        <v>92267.59375</v>
      </c>
      <c r="H169">
        <v>89879.5</v>
      </c>
      <c r="I169">
        <v>73473.9296875</v>
      </c>
    </row>
    <row r="170" spans="1:9" x14ac:dyDescent="0.25">
      <c r="A170">
        <f t="shared" si="2"/>
        <v>55.399999999999828</v>
      </c>
      <c r="B170">
        <v>156077.65625</v>
      </c>
      <c r="C170">
        <v>126029.71875</v>
      </c>
      <c r="D170">
        <v>94283.1640625</v>
      </c>
      <c r="E170">
        <v>106260.8203125</v>
      </c>
      <c r="F170">
        <v>74488.4296875</v>
      </c>
      <c r="G170">
        <v>93382.5078125</v>
      </c>
      <c r="H170">
        <v>91161.6875</v>
      </c>
      <c r="I170">
        <v>75359.140625</v>
      </c>
    </row>
    <row r="171" spans="1:9" x14ac:dyDescent="0.25">
      <c r="A171">
        <f t="shared" si="2"/>
        <v>55.699999999999825</v>
      </c>
      <c r="B171">
        <v>156448.859375</v>
      </c>
      <c r="C171">
        <v>126286.5</v>
      </c>
      <c r="D171">
        <v>94994.140625</v>
      </c>
      <c r="E171">
        <v>107055.40625</v>
      </c>
      <c r="F171">
        <v>75279.46875</v>
      </c>
      <c r="G171">
        <v>94617.953125</v>
      </c>
      <c r="H171">
        <v>92121.328125</v>
      </c>
      <c r="I171">
        <v>76399.4921875</v>
      </c>
    </row>
    <row r="172" spans="1:9" x14ac:dyDescent="0.25">
      <c r="A172">
        <f t="shared" si="2"/>
        <v>55.999999999999822</v>
      </c>
      <c r="B172">
        <v>157042.015625</v>
      </c>
      <c r="C172">
        <v>127505.125</v>
      </c>
      <c r="D172">
        <v>95310.875</v>
      </c>
      <c r="E172">
        <v>107796.7578125</v>
      </c>
      <c r="F172">
        <v>76422.515625</v>
      </c>
      <c r="G172">
        <v>96065.2109375</v>
      </c>
      <c r="H172">
        <v>93951.25</v>
      </c>
      <c r="I172">
        <v>77279.453125</v>
      </c>
    </row>
    <row r="173" spans="1:9" x14ac:dyDescent="0.25">
      <c r="A173">
        <f t="shared" si="2"/>
        <v>56.29999999999982</v>
      </c>
      <c r="B173">
        <v>158037.390625</v>
      </c>
      <c r="C173">
        <v>128392.9609375</v>
      </c>
      <c r="D173">
        <v>95925.1875</v>
      </c>
      <c r="E173">
        <v>108477.875</v>
      </c>
      <c r="F173">
        <v>78035.90625</v>
      </c>
      <c r="G173">
        <v>97302.484375</v>
      </c>
      <c r="H173">
        <v>95106.9375</v>
      </c>
      <c r="I173">
        <v>78028.609375</v>
      </c>
    </row>
    <row r="174" spans="1:9" x14ac:dyDescent="0.25">
      <c r="A174">
        <f t="shared" si="2"/>
        <v>56.599999999999817</v>
      </c>
      <c r="B174">
        <v>159042.796875</v>
      </c>
      <c r="C174">
        <v>128569.875</v>
      </c>
      <c r="D174">
        <v>96703.046875</v>
      </c>
      <c r="E174">
        <v>109852.21875</v>
      </c>
      <c r="F174">
        <v>78374.125</v>
      </c>
      <c r="G174">
        <v>98543.9921875</v>
      </c>
      <c r="H174">
        <v>96391.1171875</v>
      </c>
      <c r="I174">
        <v>79656.4296875</v>
      </c>
    </row>
    <row r="175" spans="1:9" x14ac:dyDescent="0.25">
      <c r="A175">
        <f t="shared" si="2"/>
        <v>56.899999999999814</v>
      </c>
      <c r="B175">
        <v>158185</v>
      </c>
      <c r="C175">
        <v>129483.4609375</v>
      </c>
      <c r="D175">
        <v>97364.6640625</v>
      </c>
      <c r="E175">
        <v>110836.875</v>
      </c>
      <c r="F175">
        <v>79422.1328125</v>
      </c>
      <c r="G175">
        <v>99862.3671875</v>
      </c>
      <c r="H175">
        <v>98265.1796875</v>
      </c>
      <c r="I175">
        <v>81150.2265625</v>
      </c>
    </row>
    <row r="176" spans="1:9" x14ac:dyDescent="0.25">
      <c r="A176">
        <f t="shared" si="2"/>
        <v>57.199999999999811</v>
      </c>
      <c r="B176">
        <v>159855</v>
      </c>
      <c r="C176">
        <v>130486.625</v>
      </c>
      <c r="D176">
        <v>97930.9375</v>
      </c>
      <c r="E176">
        <v>111095.8828125</v>
      </c>
      <c r="F176">
        <v>80348.8984375</v>
      </c>
      <c r="G176">
        <v>101266.0625</v>
      </c>
      <c r="H176">
        <v>99512</v>
      </c>
      <c r="I176">
        <v>82204.5078125</v>
      </c>
    </row>
    <row r="177" spans="1:9" x14ac:dyDescent="0.25">
      <c r="A177">
        <f t="shared" si="2"/>
        <v>57.499999999999808</v>
      </c>
      <c r="B177">
        <v>160140.25</v>
      </c>
      <c r="C177">
        <v>130839.3515625</v>
      </c>
      <c r="D177">
        <v>98038.9375</v>
      </c>
      <c r="E177">
        <v>112450.203125</v>
      </c>
      <c r="F177">
        <v>82135.375</v>
      </c>
      <c r="G177">
        <v>103128.8359375</v>
      </c>
      <c r="H177">
        <v>101082.6328125</v>
      </c>
      <c r="I177">
        <v>83369.875</v>
      </c>
    </row>
    <row r="178" spans="1:9" x14ac:dyDescent="0.25">
      <c r="A178">
        <f t="shared" si="2"/>
        <v>57.799999999999805</v>
      </c>
      <c r="B178">
        <v>160848.296875</v>
      </c>
      <c r="C178">
        <v>131194.96875</v>
      </c>
      <c r="D178">
        <v>98638.3203125</v>
      </c>
      <c r="E178">
        <v>113490.359375</v>
      </c>
      <c r="F178">
        <v>82416.2109375</v>
      </c>
      <c r="G178">
        <v>104381.3046875</v>
      </c>
      <c r="H178">
        <v>102621.4765625</v>
      </c>
      <c r="I178">
        <v>84263.921875</v>
      </c>
    </row>
    <row r="179" spans="1:9" x14ac:dyDescent="0.25">
      <c r="A179">
        <f t="shared" si="2"/>
        <v>58.099999999999802</v>
      </c>
      <c r="B179">
        <v>161687.140625</v>
      </c>
      <c r="C179">
        <v>132032.265625</v>
      </c>
      <c r="D179">
        <v>99686.796875</v>
      </c>
      <c r="E179">
        <v>114629.78125</v>
      </c>
      <c r="F179">
        <v>84035.890625</v>
      </c>
      <c r="G179">
        <v>105611.078125</v>
      </c>
      <c r="H179">
        <v>103870.4375</v>
      </c>
      <c r="I179">
        <v>85763.3984375</v>
      </c>
    </row>
    <row r="180" spans="1:9" x14ac:dyDescent="0.25">
      <c r="A180">
        <f t="shared" si="2"/>
        <v>58.3999999999998</v>
      </c>
      <c r="B180">
        <v>161661.796875</v>
      </c>
      <c r="C180">
        <v>132844.078125</v>
      </c>
      <c r="D180">
        <v>100025.21875</v>
      </c>
      <c r="E180">
        <v>115676.2421875</v>
      </c>
      <c r="F180">
        <v>85032.234375</v>
      </c>
      <c r="G180">
        <v>107725.4609375</v>
      </c>
      <c r="H180">
        <v>104978.203125</v>
      </c>
      <c r="I180">
        <v>86995.09375</v>
      </c>
    </row>
    <row r="181" spans="1:9" x14ac:dyDescent="0.25">
      <c r="A181">
        <f t="shared" si="2"/>
        <v>58.699999999999797</v>
      </c>
      <c r="B181">
        <v>162118.546875</v>
      </c>
      <c r="C181">
        <v>133926.390625</v>
      </c>
      <c r="D181">
        <v>101247.9375</v>
      </c>
      <c r="E181">
        <v>116739.359375</v>
      </c>
      <c r="F181">
        <v>85945.171875</v>
      </c>
      <c r="G181">
        <v>109340.21875</v>
      </c>
      <c r="H181">
        <v>107038.46875</v>
      </c>
      <c r="I181">
        <v>88582.859375</v>
      </c>
    </row>
    <row r="182" spans="1:9" x14ac:dyDescent="0.25">
      <c r="A182">
        <f t="shared" si="2"/>
        <v>58.999999999999794</v>
      </c>
      <c r="B182">
        <v>162729.671875</v>
      </c>
      <c r="C182">
        <v>134134.265625</v>
      </c>
      <c r="D182">
        <v>101576.9609375</v>
      </c>
      <c r="E182">
        <v>118019.2578125</v>
      </c>
      <c r="F182">
        <v>87359.2421875</v>
      </c>
      <c r="G182">
        <v>110978.765625</v>
      </c>
      <c r="H182">
        <v>108680.8203125</v>
      </c>
      <c r="I182">
        <v>89684.1953125</v>
      </c>
    </row>
    <row r="183" spans="1:9" x14ac:dyDescent="0.25">
      <c r="A183">
        <f t="shared" si="2"/>
        <v>59.299999999999791</v>
      </c>
      <c r="B183">
        <v>163664.4375</v>
      </c>
      <c r="C183">
        <v>135350.125</v>
      </c>
      <c r="D183">
        <v>102817</v>
      </c>
      <c r="E183">
        <v>118945.734375</v>
      </c>
      <c r="F183">
        <v>88788.921875</v>
      </c>
      <c r="G183">
        <v>112270.828125</v>
      </c>
      <c r="H183">
        <v>110509.3515625</v>
      </c>
      <c r="I183">
        <v>91263.0390625</v>
      </c>
    </row>
    <row r="184" spans="1:9" x14ac:dyDescent="0.25">
      <c r="A184">
        <f t="shared" si="2"/>
        <v>59.599999999999788</v>
      </c>
      <c r="B184">
        <v>163915.734375</v>
      </c>
      <c r="C184">
        <v>135563.390625</v>
      </c>
      <c r="D184">
        <v>103149.890625</v>
      </c>
      <c r="E184">
        <v>120808.109375</v>
      </c>
      <c r="F184">
        <v>89781.125</v>
      </c>
      <c r="G184">
        <v>114217.6328125</v>
      </c>
      <c r="H184">
        <v>111851.5390625</v>
      </c>
      <c r="I184">
        <v>92035.9453125</v>
      </c>
    </row>
    <row r="185" spans="1:9" x14ac:dyDescent="0.25">
      <c r="A185">
        <f t="shared" si="2"/>
        <v>59.899999999999785</v>
      </c>
      <c r="B185">
        <v>164064.5</v>
      </c>
      <c r="C185">
        <v>136152.28125</v>
      </c>
      <c r="D185">
        <v>104621</v>
      </c>
      <c r="E185">
        <v>121751.1328125</v>
      </c>
      <c r="F185">
        <v>91650.0625</v>
      </c>
      <c r="G185">
        <v>115513.71875</v>
      </c>
      <c r="H185">
        <v>113468.84375</v>
      </c>
      <c r="I185">
        <v>93555.0078125</v>
      </c>
    </row>
    <row r="186" spans="1:9" x14ac:dyDescent="0.25">
      <c r="A186">
        <f t="shared" si="2"/>
        <v>60.199999999999783</v>
      </c>
      <c r="B186">
        <v>164192.328125</v>
      </c>
      <c r="C186">
        <v>137009.4375</v>
      </c>
      <c r="D186">
        <v>105113.578125</v>
      </c>
      <c r="E186">
        <v>123377.3671875</v>
      </c>
      <c r="F186">
        <v>92201.3828125</v>
      </c>
      <c r="G186">
        <v>117372.796875</v>
      </c>
      <c r="H186">
        <v>115017.1953125</v>
      </c>
      <c r="I186">
        <v>94722.8984375</v>
      </c>
    </row>
    <row r="187" spans="1:9" x14ac:dyDescent="0.25">
      <c r="A187">
        <f t="shared" si="2"/>
        <v>60.49999999999978</v>
      </c>
      <c r="B187">
        <v>163938.46875</v>
      </c>
      <c r="C187">
        <v>137549.203125</v>
      </c>
      <c r="D187">
        <v>105650.59375</v>
      </c>
      <c r="E187">
        <v>124750.828125</v>
      </c>
      <c r="F187">
        <v>93602.03125</v>
      </c>
      <c r="G187">
        <v>118177.390625</v>
      </c>
      <c r="H187">
        <v>116480.3046875</v>
      </c>
      <c r="I187">
        <v>95881.6171875</v>
      </c>
    </row>
    <row r="188" spans="1:9" x14ac:dyDescent="0.25">
      <c r="A188">
        <f t="shared" si="2"/>
        <v>60.799999999999777</v>
      </c>
      <c r="B188">
        <v>165147.5</v>
      </c>
      <c r="C188">
        <v>137773.578125</v>
      </c>
      <c r="D188">
        <v>106516.609375</v>
      </c>
      <c r="E188">
        <v>126549.3984375</v>
      </c>
      <c r="F188">
        <v>94559.4921875</v>
      </c>
      <c r="G188">
        <v>120024.15625</v>
      </c>
      <c r="H188">
        <v>117914.921875</v>
      </c>
      <c r="I188">
        <v>97217.484375</v>
      </c>
    </row>
    <row r="189" spans="1:9" x14ac:dyDescent="0.25">
      <c r="A189">
        <f t="shared" si="2"/>
        <v>61.099999999999774</v>
      </c>
      <c r="B189">
        <v>164737.34375</v>
      </c>
      <c r="C189">
        <v>137862</v>
      </c>
      <c r="D189">
        <v>107436.1640625</v>
      </c>
      <c r="E189">
        <v>127141.234375</v>
      </c>
      <c r="F189">
        <v>95806.421875</v>
      </c>
      <c r="G189">
        <v>121541.734375</v>
      </c>
      <c r="H189">
        <v>119347.875</v>
      </c>
      <c r="I189">
        <v>98549.2265625</v>
      </c>
    </row>
    <row r="190" spans="1:9" x14ac:dyDescent="0.25">
      <c r="A190">
        <f t="shared" si="2"/>
        <v>61.399999999999771</v>
      </c>
      <c r="B190">
        <v>164933.109375</v>
      </c>
      <c r="C190">
        <v>139048.265625</v>
      </c>
      <c r="D190">
        <v>107859.09375</v>
      </c>
      <c r="E190">
        <v>129397.5859375</v>
      </c>
      <c r="F190">
        <v>97308.453125</v>
      </c>
      <c r="G190">
        <v>123780.3125</v>
      </c>
      <c r="H190">
        <v>121023.3828125</v>
      </c>
      <c r="I190">
        <v>99344.1171875</v>
      </c>
    </row>
    <row r="191" spans="1:9" x14ac:dyDescent="0.25">
      <c r="A191">
        <f t="shared" si="2"/>
        <v>61.699999999999768</v>
      </c>
      <c r="B191">
        <v>164772.484375</v>
      </c>
      <c r="C191">
        <v>139232.453125</v>
      </c>
      <c r="D191">
        <v>108874.1875</v>
      </c>
      <c r="E191">
        <v>130021.3203125</v>
      </c>
      <c r="F191">
        <v>97993.15625</v>
      </c>
      <c r="G191">
        <v>124849.3203125</v>
      </c>
      <c r="H191">
        <v>122065.546875</v>
      </c>
      <c r="I191">
        <v>100784.1796875</v>
      </c>
    </row>
    <row r="192" spans="1:9" x14ac:dyDescent="0.25">
      <c r="A192">
        <f t="shared" si="2"/>
        <v>61.999999999999766</v>
      </c>
      <c r="B192">
        <v>164819.703125</v>
      </c>
      <c r="C192">
        <v>139594.890625</v>
      </c>
      <c r="D192">
        <v>109838.5390625</v>
      </c>
      <c r="E192">
        <v>131020.53125</v>
      </c>
      <c r="F192">
        <v>99119.2734375</v>
      </c>
      <c r="G192">
        <v>126194.3046875</v>
      </c>
      <c r="H192">
        <v>123268.1328125</v>
      </c>
      <c r="I192">
        <v>102149.203125</v>
      </c>
    </row>
    <row r="193" spans="1:9" x14ac:dyDescent="0.25">
      <c r="A193">
        <f t="shared" si="2"/>
        <v>62.299999999999763</v>
      </c>
      <c r="B193">
        <v>164420.046875</v>
      </c>
      <c r="C193">
        <v>140171.921875</v>
      </c>
      <c r="D193">
        <v>109867.4375</v>
      </c>
      <c r="E193">
        <v>132114.84375</v>
      </c>
      <c r="F193">
        <v>99661.3203125</v>
      </c>
      <c r="G193">
        <v>127925.125</v>
      </c>
      <c r="H193">
        <v>124515.0703125</v>
      </c>
      <c r="I193">
        <v>102884.2578125</v>
      </c>
    </row>
    <row r="194" spans="1:9" x14ac:dyDescent="0.25">
      <c r="A194">
        <f t="shared" si="2"/>
        <v>62.59999999999976</v>
      </c>
      <c r="B194">
        <v>164212.71875</v>
      </c>
      <c r="C194">
        <v>140495.71875</v>
      </c>
      <c r="D194">
        <v>111600.1328125</v>
      </c>
      <c r="E194">
        <v>132956.984375</v>
      </c>
      <c r="F194">
        <v>100463.6640625</v>
      </c>
      <c r="G194">
        <v>128542.4921875</v>
      </c>
      <c r="H194">
        <v>125789.703125</v>
      </c>
      <c r="I194">
        <v>103916.140625</v>
      </c>
    </row>
    <row r="195" spans="1:9" x14ac:dyDescent="0.25">
      <c r="A195">
        <f t="shared" si="2"/>
        <v>62.899999999999757</v>
      </c>
      <c r="B195">
        <v>163853.34375</v>
      </c>
      <c r="C195">
        <v>140124.984375</v>
      </c>
      <c r="D195">
        <v>111403.421875</v>
      </c>
      <c r="E195">
        <v>134182.515625</v>
      </c>
      <c r="F195">
        <v>101572.6953125</v>
      </c>
      <c r="G195">
        <v>129696.0546875</v>
      </c>
      <c r="H195">
        <v>126962.625</v>
      </c>
      <c r="I195">
        <v>104490.84375</v>
      </c>
    </row>
    <row r="196" spans="1:9" x14ac:dyDescent="0.25">
      <c r="A196">
        <f t="shared" ref="A196:A259" si="3">A195+0.3</f>
        <v>63.199999999999754</v>
      </c>
      <c r="B196">
        <v>163988.75</v>
      </c>
      <c r="C196">
        <v>140833.0625</v>
      </c>
      <c r="D196">
        <v>112375.140625</v>
      </c>
      <c r="E196">
        <v>134976.109375</v>
      </c>
      <c r="F196">
        <v>102120.8671875</v>
      </c>
      <c r="G196">
        <v>130579.7421875</v>
      </c>
      <c r="H196">
        <v>127390.34375</v>
      </c>
      <c r="I196">
        <v>104817.15625</v>
      </c>
    </row>
    <row r="197" spans="1:9" x14ac:dyDescent="0.25">
      <c r="A197">
        <f t="shared" si="3"/>
        <v>63.499999999999751</v>
      </c>
      <c r="B197">
        <v>163075.09375</v>
      </c>
      <c r="C197">
        <v>140589.90625</v>
      </c>
      <c r="D197">
        <v>112353.5625</v>
      </c>
      <c r="E197">
        <v>135929.703125</v>
      </c>
      <c r="F197">
        <v>103035.6484375</v>
      </c>
      <c r="G197">
        <v>131709.09375</v>
      </c>
      <c r="H197">
        <v>128060.7421875</v>
      </c>
      <c r="I197">
        <v>105248.40625</v>
      </c>
    </row>
    <row r="198" spans="1:9" x14ac:dyDescent="0.25">
      <c r="A198">
        <f t="shared" si="3"/>
        <v>63.799999999999748</v>
      </c>
      <c r="B198">
        <v>163098.46875</v>
      </c>
      <c r="C198">
        <v>140776.71875</v>
      </c>
      <c r="D198">
        <v>112908.625</v>
      </c>
      <c r="E198">
        <v>136580.421875</v>
      </c>
      <c r="F198">
        <v>103610.59375</v>
      </c>
      <c r="G198">
        <v>132028.75</v>
      </c>
      <c r="H198">
        <v>128780.0703125</v>
      </c>
      <c r="I198">
        <v>106013.6484375</v>
      </c>
    </row>
    <row r="199" spans="1:9" x14ac:dyDescent="0.25">
      <c r="A199">
        <f t="shared" si="3"/>
        <v>64.099999999999753</v>
      </c>
      <c r="B199">
        <v>162041.328125</v>
      </c>
      <c r="C199">
        <v>141081.5625</v>
      </c>
      <c r="D199">
        <v>113055.78125</v>
      </c>
      <c r="E199">
        <v>136884.84375</v>
      </c>
      <c r="F199">
        <v>103916.984375</v>
      </c>
      <c r="G199">
        <v>132461.515625</v>
      </c>
      <c r="H199">
        <v>129704.609375</v>
      </c>
      <c r="I199">
        <v>106962.671875</v>
      </c>
    </row>
    <row r="200" spans="1:9" x14ac:dyDescent="0.25">
      <c r="A200">
        <f t="shared" si="3"/>
        <v>64.39999999999975</v>
      </c>
      <c r="B200">
        <v>161336.71875</v>
      </c>
      <c r="C200">
        <v>140734.53125</v>
      </c>
      <c r="D200">
        <v>113875.5859375</v>
      </c>
      <c r="E200">
        <v>137899.671875</v>
      </c>
      <c r="F200">
        <v>104485.28125</v>
      </c>
      <c r="G200">
        <v>133328.09375</v>
      </c>
      <c r="H200">
        <v>130136.65625</v>
      </c>
      <c r="I200">
        <v>107319.171875</v>
      </c>
    </row>
    <row r="201" spans="1:9" x14ac:dyDescent="0.25">
      <c r="A201">
        <f t="shared" si="3"/>
        <v>64.699999999999747</v>
      </c>
      <c r="B201">
        <v>160745.796875</v>
      </c>
      <c r="C201">
        <v>140251.9375</v>
      </c>
      <c r="D201">
        <v>113795.828125</v>
      </c>
      <c r="E201">
        <v>137469.78125</v>
      </c>
      <c r="F201">
        <v>104253.09375</v>
      </c>
      <c r="G201">
        <v>134166.5625</v>
      </c>
      <c r="H201">
        <v>130593</v>
      </c>
      <c r="I201">
        <v>107438.8203125</v>
      </c>
    </row>
    <row r="202" spans="1:9" x14ac:dyDescent="0.25">
      <c r="A202">
        <f t="shared" si="3"/>
        <v>64.999999999999744</v>
      </c>
      <c r="B202">
        <v>160580.375</v>
      </c>
      <c r="C202">
        <v>140183.390625</v>
      </c>
      <c r="D202">
        <v>114142.078125</v>
      </c>
      <c r="E202">
        <v>138274.125</v>
      </c>
      <c r="F202">
        <v>104753.609375</v>
      </c>
      <c r="G202">
        <v>134194.6875</v>
      </c>
      <c r="H202">
        <v>130131.0078125</v>
      </c>
      <c r="I202">
        <v>106880.2421875</v>
      </c>
    </row>
    <row r="203" spans="1:9" x14ac:dyDescent="0.25">
      <c r="A203">
        <f t="shared" si="3"/>
        <v>65.299999999999741</v>
      </c>
      <c r="B203">
        <v>159500.34375</v>
      </c>
      <c r="C203">
        <v>140411.6875</v>
      </c>
      <c r="D203">
        <v>113861.671875</v>
      </c>
      <c r="E203">
        <v>138239.734375</v>
      </c>
      <c r="F203">
        <v>104907.21875</v>
      </c>
      <c r="G203">
        <v>133918.484375</v>
      </c>
      <c r="H203">
        <v>130569.7578125</v>
      </c>
      <c r="I203">
        <v>107230.296875</v>
      </c>
    </row>
    <row r="204" spans="1:9" x14ac:dyDescent="0.25">
      <c r="A204">
        <f t="shared" si="3"/>
        <v>65.599999999999739</v>
      </c>
      <c r="B204">
        <v>158894.78125</v>
      </c>
      <c r="C204">
        <v>140264.359375</v>
      </c>
      <c r="D204">
        <v>113689.9375</v>
      </c>
      <c r="E204">
        <v>138576.125</v>
      </c>
      <c r="F204">
        <v>105081.6484375</v>
      </c>
      <c r="G204">
        <v>134355.953125</v>
      </c>
      <c r="H204">
        <v>130046.8359375</v>
      </c>
      <c r="I204">
        <v>107329.046875</v>
      </c>
    </row>
    <row r="205" spans="1:9" x14ac:dyDescent="0.25">
      <c r="A205">
        <f t="shared" si="3"/>
        <v>65.899999999999736</v>
      </c>
      <c r="B205">
        <v>158261.34375</v>
      </c>
      <c r="C205">
        <v>139883</v>
      </c>
      <c r="D205">
        <v>114128.5859375</v>
      </c>
      <c r="E205">
        <v>138994.5</v>
      </c>
      <c r="F205">
        <v>104381.890625</v>
      </c>
      <c r="G205">
        <v>134199.734375</v>
      </c>
      <c r="H205">
        <v>129928</v>
      </c>
      <c r="I205">
        <v>107160.671875</v>
      </c>
    </row>
    <row r="206" spans="1:9" x14ac:dyDescent="0.25">
      <c r="A206">
        <f t="shared" si="3"/>
        <v>66.199999999999733</v>
      </c>
      <c r="B206">
        <v>156705.15625</v>
      </c>
      <c r="C206">
        <v>138792.140625</v>
      </c>
      <c r="D206">
        <v>113819.546875</v>
      </c>
      <c r="E206">
        <v>138343.21875</v>
      </c>
      <c r="F206">
        <v>104426.5078125</v>
      </c>
      <c r="G206">
        <v>133720.390625</v>
      </c>
      <c r="H206">
        <v>129829.5234375</v>
      </c>
      <c r="I206">
        <v>107196.2890625</v>
      </c>
    </row>
    <row r="207" spans="1:9" x14ac:dyDescent="0.25">
      <c r="A207">
        <f t="shared" si="3"/>
        <v>66.49999999999973</v>
      </c>
      <c r="B207">
        <v>156188.390625</v>
      </c>
      <c r="C207">
        <v>138480.328125</v>
      </c>
      <c r="D207">
        <v>112681.328125</v>
      </c>
      <c r="E207">
        <v>137415.265625</v>
      </c>
      <c r="F207">
        <v>104494.5703125</v>
      </c>
      <c r="G207">
        <v>133453.828125</v>
      </c>
      <c r="H207">
        <v>129741.40625</v>
      </c>
      <c r="I207">
        <v>106576.890625</v>
      </c>
    </row>
    <row r="208" spans="1:9" x14ac:dyDescent="0.25">
      <c r="A208">
        <f t="shared" si="3"/>
        <v>66.799999999999727</v>
      </c>
      <c r="B208">
        <v>155314.703125</v>
      </c>
      <c r="C208">
        <v>138194.546875</v>
      </c>
      <c r="D208">
        <v>112998.0859375</v>
      </c>
      <c r="E208">
        <v>137143.34375</v>
      </c>
      <c r="F208">
        <v>104078.21875</v>
      </c>
      <c r="G208">
        <v>133087.609375</v>
      </c>
      <c r="H208">
        <v>129139.3203125</v>
      </c>
      <c r="I208">
        <v>106146.84375</v>
      </c>
    </row>
    <row r="209" spans="1:9" x14ac:dyDescent="0.25">
      <c r="A209">
        <f t="shared" si="3"/>
        <v>67.099999999999724</v>
      </c>
      <c r="B209">
        <v>154644.828125</v>
      </c>
      <c r="C209">
        <v>137318.34375</v>
      </c>
      <c r="D209">
        <v>113076.890625</v>
      </c>
      <c r="E209">
        <v>136870.296875</v>
      </c>
      <c r="F209">
        <v>104107.765625</v>
      </c>
      <c r="G209">
        <v>132658.21875</v>
      </c>
      <c r="H209">
        <v>128583.71875</v>
      </c>
      <c r="I209">
        <v>105124.5859375</v>
      </c>
    </row>
    <row r="210" spans="1:9" x14ac:dyDescent="0.25">
      <c r="A210">
        <f t="shared" si="3"/>
        <v>67.399999999999721</v>
      </c>
      <c r="B210">
        <v>152857.40625</v>
      </c>
      <c r="C210">
        <v>136119.375</v>
      </c>
      <c r="D210">
        <v>112644.078125</v>
      </c>
      <c r="E210">
        <v>135981.03125</v>
      </c>
      <c r="F210">
        <v>103256.140625</v>
      </c>
      <c r="G210">
        <v>132465.59375</v>
      </c>
      <c r="H210">
        <v>128191.4765625</v>
      </c>
      <c r="I210">
        <v>105206.5859375</v>
      </c>
    </row>
    <row r="211" spans="1:9" x14ac:dyDescent="0.25">
      <c r="A211">
        <f t="shared" si="3"/>
        <v>67.699999999999719</v>
      </c>
      <c r="B211">
        <v>152178.46875</v>
      </c>
      <c r="C211">
        <v>135582.671875</v>
      </c>
      <c r="D211">
        <v>111805.375</v>
      </c>
      <c r="E211">
        <v>135731.171875</v>
      </c>
      <c r="F211">
        <v>102624.9921875</v>
      </c>
      <c r="G211">
        <v>131022.671875</v>
      </c>
      <c r="H211">
        <v>127241.84375</v>
      </c>
      <c r="I211">
        <v>104471.421875</v>
      </c>
    </row>
    <row r="212" spans="1:9" x14ac:dyDescent="0.25">
      <c r="A212">
        <f t="shared" si="3"/>
        <v>67.999999999999716</v>
      </c>
      <c r="B212">
        <v>151148.375</v>
      </c>
      <c r="C212">
        <v>134825.546875</v>
      </c>
      <c r="D212">
        <v>110629.828125</v>
      </c>
      <c r="E212">
        <v>134227.25</v>
      </c>
      <c r="F212">
        <v>101948.1875</v>
      </c>
      <c r="G212">
        <v>130725.0703125</v>
      </c>
      <c r="H212">
        <v>126841.375</v>
      </c>
      <c r="I212">
        <v>103859.5</v>
      </c>
    </row>
    <row r="213" spans="1:9" x14ac:dyDescent="0.25">
      <c r="A213">
        <f t="shared" si="3"/>
        <v>68.299999999999713</v>
      </c>
      <c r="B213">
        <v>150115.984375</v>
      </c>
      <c r="C213">
        <v>133128.203125</v>
      </c>
      <c r="D213">
        <v>110840.921875</v>
      </c>
      <c r="E213">
        <v>133696.203125</v>
      </c>
      <c r="F213">
        <v>101523.234375</v>
      </c>
      <c r="G213">
        <v>130060.15625</v>
      </c>
      <c r="H213">
        <v>126025.09375</v>
      </c>
      <c r="I213">
        <v>103122.7265625</v>
      </c>
    </row>
    <row r="214" spans="1:9" x14ac:dyDescent="0.25">
      <c r="A214">
        <f t="shared" si="3"/>
        <v>68.59999999999971</v>
      </c>
      <c r="B214">
        <v>148179.03125</v>
      </c>
      <c r="C214">
        <v>132938.46875</v>
      </c>
      <c r="D214">
        <v>109476.75</v>
      </c>
      <c r="E214">
        <v>133352.71875</v>
      </c>
      <c r="F214">
        <v>101041.0546875</v>
      </c>
      <c r="G214">
        <v>129226.734375</v>
      </c>
      <c r="H214">
        <v>124781.5234375</v>
      </c>
      <c r="I214">
        <v>102958.640625</v>
      </c>
    </row>
    <row r="215" spans="1:9" x14ac:dyDescent="0.25">
      <c r="A215">
        <f t="shared" si="3"/>
        <v>68.899999999999707</v>
      </c>
      <c r="B215">
        <v>147212.703125</v>
      </c>
      <c r="C215">
        <v>131921.859375</v>
      </c>
      <c r="D215">
        <v>109524.5390625</v>
      </c>
      <c r="E215">
        <v>132249.640625</v>
      </c>
      <c r="F215">
        <v>99901.4296875</v>
      </c>
      <c r="G215">
        <v>128136.2734375</v>
      </c>
      <c r="H215">
        <v>124086.578125</v>
      </c>
      <c r="I215">
        <v>101809.953125</v>
      </c>
    </row>
    <row r="216" spans="1:9" x14ac:dyDescent="0.25">
      <c r="A216">
        <f t="shared" si="3"/>
        <v>69.199999999999704</v>
      </c>
      <c r="B216">
        <v>146011.203125</v>
      </c>
      <c r="C216">
        <v>130838.6328125</v>
      </c>
      <c r="D216">
        <v>107921.390625</v>
      </c>
      <c r="E216">
        <v>131278.4375</v>
      </c>
      <c r="F216">
        <v>99466.9453125</v>
      </c>
      <c r="G216">
        <v>127568.3515625</v>
      </c>
      <c r="H216">
        <v>123233.765625</v>
      </c>
      <c r="I216">
        <v>100943.96875</v>
      </c>
    </row>
    <row r="217" spans="1:9" x14ac:dyDescent="0.25">
      <c r="A217">
        <f t="shared" si="3"/>
        <v>69.499999999999702</v>
      </c>
      <c r="B217">
        <v>144864.03125</v>
      </c>
      <c r="C217">
        <v>129108.046875</v>
      </c>
      <c r="D217">
        <v>107380.03125</v>
      </c>
      <c r="E217">
        <v>130424.9140625</v>
      </c>
      <c r="F217">
        <v>98960.8046875</v>
      </c>
      <c r="G217">
        <v>126274.1484375</v>
      </c>
      <c r="H217">
        <v>122138.2109375</v>
      </c>
      <c r="I217">
        <v>99927.75</v>
      </c>
    </row>
    <row r="218" spans="1:9" x14ac:dyDescent="0.25">
      <c r="A218">
        <f t="shared" si="3"/>
        <v>69.799999999999699</v>
      </c>
      <c r="B218">
        <v>143428.71875</v>
      </c>
      <c r="C218">
        <v>127823.703125</v>
      </c>
      <c r="D218">
        <v>106655.78125</v>
      </c>
      <c r="E218">
        <v>128688.875</v>
      </c>
      <c r="F218">
        <v>97690.5703125</v>
      </c>
      <c r="G218">
        <v>126193.4453125</v>
      </c>
      <c r="H218">
        <v>120923.4921875</v>
      </c>
      <c r="I218">
        <v>99292.03125</v>
      </c>
    </row>
    <row r="219" spans="1:9" x14ac:dyDescent="0.25">
      <c r="A219">
        <f t="shared" si="3"/>
        <v>70.099999999999696</v>
      </c>
      <c r="B219">
        <v>142280.296875</v>
      </c>
      <c r="C219">
        <v>127261.453125</v>
      </c>
      <c r="D219">
        <v>105862.609375</v>
      </c>
      <c r="E219">
        <v>128735.5625</v>
      </c>
      <c r="F219">
        <v>96933.375</v>
      </c>
      <c r="G219">
        <v>124696.0703125</v>
      </c>
      <c r="H219">
        <v>119581.3125</v>
      </c>
      <c r="I219">
        <v>98718.703125</v>
      </c>
    </row>
    <row r="220" spans="1:9" x14ac:dyDescent="0.25">
      <c r="A220">
        <f t="shared" si="3"/>
        <v>70.399999999999693</v>
      </c>
      <c r="B220">
        <v>140504.25</v>
      </c>
      <c r="C220">
        <v>125941.65625</v>
      </c>
      <c r="D220">
        <v>104801.296875</v>
      </c>
      <c r="E220">
        <v>126702.5234375</v>
      </c>
      <c r="F220">
        <v>96087.1875</v>
      </c>
      <c r="G220">
        <v>124049.421875</v>
      </c>
      <c r="H220">
        <v>118673.6953125</v>
      </c>
      <c r="I220">
        <v>97638.8125</v>
      </c>
    </row>
    <row r="221" spans="1:9" x14ac:dyDescent="0.25">
      <c r="A221">
        <f t="shared" si="3"/>
        <v>70.69999999999969</v>
      </c>
      <c r="B221">
        <v>138961.421875</v>
      </c>
      <c r="C221">
        <v>125297.53125</v>
      </c>
      <c r="D221">
        <v>104206.765625</v>
      </c>
      <c r="E221">
        <v>125953.0625</v>
      </c>
      <c r="F221">
        <v>95033.2578125</v>
      </c>
      <c r="G221">
        <v>122592.5</v>
      </c>
      <c r="H221">
        <v>118061.5</v>
      </c>
      <c r="I221">
        <v>96659.203125</v>
      </c>
    </row>
    <row r="222" spans="1:9" x14ac:dyDescent="0.25">
      <c r="A222">
        <f t="shared" si="3"/>
        <v>70.999999999999687</v>
      </c>
      <c r="B222">
        <v>138271.265625</v>
      </c>
      <c r="C222">
        <v>123650.5390625</v>
      </c>
      <c r="D222">
        <v>103332.03125</v>
      </c>
      <c r="E222">
        <v>124839.71875</v>
      </c>
      <c r="F222">
        <v>94069.3359375</v>
      </c>
      <c r="G222">
        <v>122264.21875</v>
      </c>
      <c r="H222">
        <v>116701.9453125</v>
      </c>
      <c r="I222">
        <v>95530.0390625</v>
      </c>
    </row>
    <row r="223" spans="1:9" x14ac:dyDescent="0.25">
      <c r="A223">
        <f t="shared" si="3"/>
        <v>71.299999999999685</v>
      </c>
      <c r="B223">
        <v>136158.921875</v>
      </c>
      <c r="C223">
        <v>122288.7109375</v>
      </c>
      <c r="D223">
        <v>102374.390625</v>
      </c>
      <c r="E223">
        <v>123315.4140625</v>
      </c>
      <c r="F223">
        <v>93682.4609375</v>
      </c>
      <c r="G223">
        <v>120863.09375</v>
      </c>
      <c r="H223">
        <v>115717.3515625</v>
      </c>
      <c r="I223">
        <v>94872.046875</v>
      </c>
    </row>
    <row r="224" spans="1:9" x14ac:dyDescent="0.25">
      <c r="A224">
        <f t="shared" si="3"/>
        <v>71.599999999999682</v>
      </c>
      <c r="B224">
        <v>135307.125</v>
      </c>
      <c r="C224">
        <v>121317.734375</v>
      </c>
      <c r="D224">
        <v>101640.90625</v>
      </c>
      <c r="E224">
        <v>122316.8203125</v>
      </c>
      <c r="F224">
        <v>92914.03125</v>
      </c>
      <c r="G224">
        <v>120616.2734375</v>
      </c>
      <c r="H224">
        <v>114218.0078125</v>
      </c>
      <c r="I224">
        <v>93622.640625</v>
      </c>
    </row>
    <row r="225" spans="1:9" x14ac:dyDescent="0.25">
      <c r="A225">
        <f t="shared" si="3"/>
        <v>71.899999999999679</v>
      </c>
      <c r="B225">
        <v>133141.328125</v>
      </c>
      <c r="C225">
        <v>120142.0859375</v>
      </c>
      <c r="D225">
        <v>100324</v>
      </c>
      <c r="E225">
        <v>121739.984375</v>
      </c>
      <c r="F225">
        <v>92359.1171875</v>
      </c>
      <c r="G225">
        <v>119724.2109375</v>
      </c>
      <c r="H225">
        <v>113505.953125</v>
      </c>
      <c r="I225">
        <v>92768.203125</v>
      </c>
    </row>
    <row r="226" spans="1:9" x14ac:dyDescent="0.25">
      <c r="A226">
        <f t="shared" si="3"/>
        <v>72.199999999999676</v>
      </c>
      <c r="B226">
        <v>132330.3125</v>
      </c>
      <c r="C226">
        <v>118280.171875</v>
      </c>
      <c r="D226">
        <v>99202.59375</v>
      </c>
      <c r="E226">
        <v>119524.375</v>
      </c>
      <c r="F226">
        <v>91136.6171875</v>
      </c>
      <c r="G226">
        <v>118662.296875</v>
      </c>
      <c r="H226">
        <v>112740.3984375</v>
      </c>
      <c r="I226">
        <v>91704.1328125</v>
      </c>
    </row>
    <row r="227" spans="1:9" x14ac:dyDescent="0.25">
      <c r="A227">
        <f t="shared" si="3"/>
        <v>72.499999999999673</v>
      </c>
      <c r="B227">
        <v>130172.2265625</v>
      </c>
      <c r="C227">
        <v>117004.6875</v>
      </c>
      <c r="D227">
        <v>98513.953125</v>
      </c>
      <c r="E227">
        <v>119187.046875</v>
      </c>
      <c r="F227">
        <v>90640.6484375</v>
      </c>
      <c r="G227">
        <v>117613.078125</v>
      </c>
      <c r="H227">
        <v>110560.7578125</v>
      </c>
      <c r="I227">
        <v>91493.65625</v>
      </c>
    </row>
    <row r="228" spans="1:9" x14ac:dyDescent="0.25">
      <c r="A228">
        <f t="shared" si="3"/>
        <v>72.79999999999967</v>
      </c>
      <c r="B228">
        <v>129547.640625</v>
      </c>
      <c r="C228">
        <v>116227.859375</v>
      </c>
      <c r="D228">
        <v>97449.5390625</v>
      </c>
      <c r="E228">
        <v>117019.1953125</v>
      </c>
      <c r="F228">
        <v>89833.1875</v>
      </c>
      <c r="G228">
        <v>116425.6484375</v>
      </c>
      <c r="H228">
        <v>109527.296875</v>
      </c>
      <c r="I228">
        <v>90193.0078125</v>
      </c>
    </row>
    <row r="229" spans="1:9" x14ac:dyDescent="0.25">
      <c r="A229">
        <f t="shared" si="3"/>
        <v>73.099999999999667</v>
      </c>
      <c r="B229">
        <v>127717.8125</v>
      </c>
      <c r="C229">
        <v>114434.6875</v>
      </c>
      <c r="D229">
        <v>96322.0234375</v>
      </c>
      <c r="E229">
        <v>116476.484375</v>
      </c>
      <c r="F229">
        <v>88688.5703125</v>
      </c>
      <c r="G229">
        <v>115708.1171875</v>
      </c>
      <c r="H229">
        <v>108703.5859375</v>
      </c>
      <c r="I229">
        <v>89101.953125</v>
      </c>
    </row>
    <row r="230" spans="1:9" x14ac:dyDescent="0.25">
      <c r="A230">
        <f t="shared" si="3"/>
        <v>73.399999999999665</v>
      </c>
      <c r="B230">
        <v>126399.265625</v>
      </c>
      <c r="C230">
        <v>113867.6328125</v>
      </c>
      <c r="D230">
        <v>94982.6640625</v>
      </c>
      <c r="E230">
        <v>114841.8359375</v>
      </c>
      <c r="F230">
        <v>88763.8203125</v>
      </c>
      <c r="G230">
        <v>115041.5234375</v>
      </c>
      <c r="H230">
        <v>107736.15625</v>
      </c>
      <c r="I230">
        <v>87633.328125</v>
      </c>
    </row>
    <row r="231" spans="1:9" x14ac:dyDescent="0.25">
      <c r="A231">
        <f t="shared" si="3"/>
        <v>73.699999999999662</v>
      </c>
      <c r="B231">
        <v>125053.0390625</v>
      </c>
      <c r="C231">
        <v>112364.890625</v>
      </c>
      <c r="D231">
        <v>94514.890625</v>
      </c>
      <c r="E231">
        <v>113567.3203125</v>
      </c>
      <c r="F231">
        <v>87651.2265625</v>
      </c>
      <c r="G231">
        <v>113226.5390625</v>
      </c>
      <c r="H231">
        <v>106283.375</v>
      </c>
      <c r="I231">
        <v>87192.703125</v>
      </c>
    </row>
    <row r="232" spans="1:9" x14ac:dyDescent="0.25">
      <c r="A232">
        <f t="shared" si="3"/>
        <v>73.999999999999659</v>
      </c>
      <c r="B232">
        <v>123551.53125</v>
      </c>
      <c r="C232">
        <v>111449.984375</v>
      </c>
      <c r="D232">
        <v>93417.59375</v>
      </c>
      <c r="E232">
        <v>112651.484375</v>
      </c>
      <c r="F232">
        <v>86585.3359375</v>
      </c>
      <c r="G232">
        <v>112518.7265625</v>
      </c>
      <c r="H232">
        <v>105065.0546875</v>
      </c>
      <c r="I232">
        <v>86285.203125</v>
      </c>
    </row>
    <row r="233" spans="1:9" x14ac:dyDescent="0.25">
      <c r="A233">
        <f t="shared" si="3"/>
        <v>74.299999999999656</v>
      </c>
      <c r="B233">
        <v>122695.234375</v>
      </c>
      <c r="C233">
        <v>110218.3984375</v>
      </c>
      <c r="D233">
        <v>92207.859375</v>
      </c>
      <c r="E233">
        <v>111533.2109375</v>
      </c>
      <c r="F233">
        <v>86070.421875</v>
      </c>
      <c r="G233">
        <v>111868.484375</v>
      </c>
      <c r="H233">
        <v>104004.515625</v>
      </c>
      <c r="I233">
        <v>85481.0859375</v>
      </c>
    </row>
    <row r="234" spans="1:9" x14ac:dyDescent="0.25">
      <c r="A234">
        <f t="shared" si="3"/>
        <v>74.599999999999653</v>
      </c>
      <c r="B234">
        <v>120394</v>
      </c>
      <c r="C234">
        <v>109182.234375</v>
      </c>
      <c r="D234">
        <v>91247.265625</v>
      </c>
      <c r="E234">
        <v>110332.6484375</v>
      </c>
      <c r="F234">
        <v>85215.125</v>
      </c>
      <c r="G234">
        <v>110490.5703125</v>
      </c>
      <c r="H234">
        <v>102989.84375</v>
      </c>
      <c r="I234">
        <v>84290.21875</v>
      </c>
    </row>
    <row r="235" spans="1:9" x14ac:dyDescent="0.25">
      <c r="A235">
        <f t="shared" si="3"/>
        <v>74.89999999999965</v>
      </c>
      <c r="B235">
        <v>119876.7890625</v>
      </c>
      <c r="C235">
        <v>108130.84375</v>
      </c>
      <c r="D235">
        <v>89993.734375</v>
      </c>
      <c r="E235">
        <v>109063.265625</v>
      </c>
      <c r="F235">
        <v>84514.8359375</v>
      </c>
      <c r="G235">
        <v>109626.578125</v>
      </c>
      <c r="H235">
        <v>101531.7890625</v>
      </c>
      <c r="I235">
        <v>83544.7734375</v>
      </c>
    </row>
    <row r="236" spans="1:9" x14ac:dyDescent="0.25">
      <c r="A236">
        <f t="shared" si="3"/>
        <v>75.199999999999648</v>
      </c>
      <c r="B236">
        <v>117929.7890625</v>
      </c>
      <c r="C236">
        <v>107153.7109375</v>
      </c>
      <c r="D236">
        <v>88912.078125</v>
      </c>
      <c r="E236">
        <v>108204.0234375</v>
      </c>
      <c r="F236">
        <v>83729.8203125</v>
      </c>
      <c r="G236">
        <v>108522.1875</v>
      </c>
      <c r="H236">
        <v>100815.4921875</v>
      </c>
      <c r="I236">
        <v>82656.375</v>
      </c>
    </row>
    <row r="237" spans="1:9" x14ac:dyDescent="0.25">
      <c r="A237">
        <f t="shared" si="3"/>
        <v>75.499999999999645</v>
      </c>
      <c r="B237">
        <v>116693.6640625</v>
      </c>
      <c r="C237">
        <v>105652.671875</v>
      </c>
      <c r="D237">
        <v>88094.78125</v>
      </c>
      <c r="E237">
        <v>106593.5625</v>
      </c>
      <c r="F237">
        <v>83435.421875</v>
      </c>
      <c r="G237">
        <v>107600.5625</v>
      </c>
      <c r="H237">
        <v>99911.3984375</v>
      </c>
      <c r="I237">
        <v>81640.6328125</v>
      </c>
    </row>
    <row r="238" spans="1:9" x14ac:dyDescent="0.25">
      <c r="A238">
        <f t="shared" si="3"/>
        <v>75.799999999999642</v>
      </c>
      <c r="B238">
        <v>115138.3671875</v>
      </c>
      <c r="C238">
        <v>104718.8203125</v>
      </c>
      <c r="D238">
        <v>87494.1875</v>
      </c>
      <c r="E238">
        <v>105759.7109375</v>
      </c>
      <c r="F238">
        <v>82059.609375</v>
      </c>
      <c r="G238">
        <v>105790.890625</v>
      </c>
      <c r="H238">
        <v>98952.21875</v>
      </c>
      <c r="I238">
        <v>80588.65625</v>
      </c>
    </row>
    <row r="239" spans="1:9" x14ac:dyDescent="0.25">
      <c r="A239">
        <f t="shared" si="3"/>
        <v>76.099999999999639</v>
      </c>
      <c r="B239">
        <v>114229.8828125</v>
      </c>
      <c r="C239">
        <v>103378.265625</v>
      </c>
      <c r="D239">
        <v>86514.90625</v>
      </c>
      <c r="E239">
        <v>104754.53125</v>
      </c>
      <c r="F239">
        <v>81620.09375</v>
      </c>
      <c r="G239">
        <v>105154.8671875</v>
      </c>
      <c r="H239">
        <v>98140.5703125</v>
      </c>
      <c r="I239">
        <v>80051.2734375</v>
      </c>
    </row>
    <row r="240" spans="1:9" x14ac:dyDescent="0.25">
      <c r="A240">
        <f t="shared" si="3"/>
        <v>76.399999999999636</v>
      </c>
      <c r="B240">
        <v>112316.3203125</v>
      </c>
      <c r="C240">
        <v>102273.6953125</v>
      </c>
      <c r="D240">
        <v>85166.609375</v>
      </c>
      <c r="E240">
        <v>103118.5703125</v>
      </c>
      <c r="F240">
        <v>80656.8046875</v>
      </c>
      <c r="G240">
        <v>103552.984375</v>
      </c>
      <c r="H240">
        <v>96977.5078125</v>
      </c>
      <c r="I240">
        <v>78458.265625</v>
      </c>
    </row>
    <row r="241" spans="1:9" x14ac:dyDescent="0.25">
      <c r="A241">
        <f t="shared" si="3"/>
        <v>76.699999999999633</v>
      </c>
      <c r="B241">
        <v>111685.328125</v>
      </c>
      <c r="C241">
        <v>101455.2421875</v>
      </c>
      <c r="D241">
        <v>84620.5078125</v>
      </c>
      <c r="E241">
        <v>102164.28125</v>
      </c>
      <c r="F241">
        <v>80222.234375</v>
      </c>
      <c r="G241">
        <v>103113.046875</v>
      </c>
      <c r="H241">
        <v>96282</v>
      </c>
      <c r="I241">
        <v>77813.609375</v>
      </c>
    </row>
    <row r="242" spans="1:9" x14ac:dyDescent="0.25">
      <c r="A242">
        <f t="shared" si="3"/>
        <v>76.999999999999631</v>
      </c>
      <c r="B242">
        <v>109826.140625</v>
      </c>
      <c r="C242">
        <v>100649.640625</v>
      </c>
      <c r="D242">
        <v>83124.953125</v>
      </c>
      <c r="E242">
        <v>101054.4765625</v>
      </c>
      <c r="F242">
        <v>79178.890625</v>
      </c>
      <c r="G242">
        <v>102319.1875</v>
      </c>
      <c r="H242">
        <v>95605.3671875</v>
      </c>
      <c r="I242">
        <v>77109.8203125</v>
      </c>
    </row>
    <row r="243" spans="1:9" x14ac:dyDescent="0.25">
      <c r="A243">
        <f t="shared" si="3"/>
        <v>77.299999999999628</v>
      </c>
      <c r="B243">
        <v>109166.0859375</v>
      </c>
      <c r="C243">
        <v>100077.625</v>
      </c>
      <c r="D243">
        <v>82437.09375</v>
      </c>
      <c r="E243">
        <v>100159.078125</v>
      </c>
      <c r="F243">
        <v>78148.75</v>
      </c>
      <c r="G243">
        <v>100572.2578125</v>
      </c>
      <c r="H243">
        <v>94348.3046875</v>
      </c>
      <c r="I243">
        <v>75834.265625</v>
      </c>
    </row>
    <row r="244" spans="1:9" x14ac:dyDescent="0.25">
      <c r="A244">
        <f t="shared" si="3"/>
        <v>77.599999999999625</v>
      </c>
      <c r="B244">
        <v>107821.953125</v>
      </c>
      <c r="C244">
        <v>98458.765625</v>
      </c>
      <c r="D244">
        <v>82066.96875</v>
      </c>
      <c r="E244">
        <v>98939.28125</v>
      </c>
      <c r="F244">
        <v>78241.3828125</v>
      </c>
      <c r="G244">
        <v>100308.4453125</v>
      </c>
      <c r="H244">
        <v>93715.359375</v>
      </c>
      <c r="I244">
        <v>75141.5859375</v>
      </c>
    </row>
    <row r="245" spans="1:9" x14ac:dyDescent="0.25">
      <c r="A245">
        <f t="shared" si="3"/>
        <v>77.899999999999622</v>
      </c>
      <c r="B245">
        <v>106747.015625</v>
      </c>
      <c r="C245">
        <v>97610.25</v>
      </c>
      <c r="D245">
        <v>80839.1875</v>
      </c>
      <c r="E245">
        <v>98361.515625</v>
      </c>
      <c r="F245">
        <v>76841.5703125</v>
      </c>
      <c r="G245">
        <v>98891.796875</v>
      </c>
      <c r="H245">
        <v>92663.1484375</v>
      </c>
      <c r="I245">
        <v>74567.171875</v>
      </c>
    </row>
    <row r="246" spans="1:9" x14ac:dyDescent="0.25">
      <c r="A246">
        <f t="shared" si="3"/>
        <v>78.199999999999619</v>
      </c>
      <c r="B246">
        <v>105005.1640625</v>
      </c>
      <c r="C246">
        <v>96994.8515625</v>
      </c>
      <c r="D246">
        <v>80465.3984375</v>
      </c>
      <c r="E246">
        <v>97286.7265625</v>
      </c>
      <c r="F246">
        <v>76465.828125</v>
      </c>
      <c r="G246">
        <v>97583.9375</v>
      </c>
      <c r="H246">
        <v>91714.6953125</v>
      </c>
      <c r="I246">
        <v>73687.2421875</v>
      </c>
    </row>
    <row r="247" spans="1:9" x14ac:dyDescent="0.25">
      <c r="A247">
        <f t="shared" si="3"/>
        <v>78.499999999999616</v>
      </c>
      <c r="B247">
        <v>104007.078125</v>
      </c>
      <c r="C247">
        <v>95376.203125</v>
      </c>
      <c r="D247">
        <v>79751.2421875</v>
      </c>
      <c r="E247">
        <v>95716.2890625</v>
      </c>
      <c r="F247">
        <v>75064.765625</v>
      </c>
      <c r="G247">
        <v>96961.3203125</v>
      </c>
      <c r="H247">
        <v>90929.53125</v>
      </c>
      <c r="I247">
        <v>72622</v>
      </c>
    </row>
    <row r="248" spans="1:9" x14ac:dyDescent="0.25">
      <c r="A248">
        <f t="shared" si="3"/>
        <v>78.799999999999613</v>
      </c>
      <c r="B248">
        <v>102980.625</v>
      </c>
      <c r="C248">
        <v>94538.078125</v>
      </c>
      <c r="D248">
        <v>78727.8984375</v>
      </c>
      <c r="E248">
        <v>94919.3203125</v>
      </c>
      <c r="F248">
        <v>74443.296875</v>
      </c>
      <c r="G248">
        <v>96229.734375</v>
      </c>
      <c r="H248">
        <v>90127.765625</v>
      </c>
      <c r="I248">
        <v>71600.640625</v>
      </c>
    </row>
    <row r="249" spans="1:9" x14ac:dyDescent="0.25">
      <c r="A249">
        <f t="shared" si="3"/>
        <v>79.099999999999611</v>
      </c>
      <c r="B249">
        <v>101577.375</v>
      </c>
      <c r="C249">
        <v>93736.65625</v>
      </c>
      <c r="D249">
        <v>77510.984375</v>
      </c>
      <c r="E249">
        <v>94384.65625</v>
      </c>
      <c r="F249">
        <v>74030.7265625</v>
      </c>
      <c r="G249">
        <v>95172.4375</v>
      </c>
      <c r="H249">
        <v>89300.5</v>
      </c>
      <c r="I249">
        <v>71632.546875</v>
      </c>
    </row>
    <row r="250" spans="1:9" x14ac:dyDescent="0.25">
      <c r="A250">
        <f t="shared" si="3"/>
        <v>79.399999999999608</v>
      </c>
      <c r="B250">
        <v>100167.1484375</v>
      </c>
      <c r="C250">
        <v>92571.328125</v>
      </c>
      <c r="D250">
        <v>76884.171875</v>
      </c>
      <c r="E250">
        <v>93200.0546875</v>
      </c>
      <c r="F250">
        <v>73379.59375</v>
      </c>
      <c r="G250">
        <v>94267.4453125</v>
      </c>
      <c r="H250">
        <v>87909.265625</v>
      </c>
      <c r="I250">
        <v>70021.4921875</v>
      </c>
    </row>
    <row r="251" spans="1:9" x14ac:dyDescent="0.25">
      <c r="A251">
        <f t="shared" si="3"/>
        <v>79.699999999999605</v>
      </c>
      <c r="B251">
        <v>99906.5234375</v>
      </c>
      <c r="C251">
        <v>91750.90625</v>
      </c>
      <c r="D251">
        <v>76371.71875</v>
      </c>
      <c r="E251">
        <v>91793.8046875</v>
      </c>
      <c r="F251">
        <v>72867.3828125</v>
      </c>
      <c r="G251">
        <v>92908.890625</v>
      </c>
      <c r="H251">
        <v>87276.3515625</v>
      </c>
      <c r="I251">
        <v>69254.3359375</v>
      </c>
    </row>
    <row r="252" spans="1:9" x14ac:dyDescent="0.25">
      <c r="A252">
        <f t="shared" si="3"/>
        <v>79.999999999999602</v>
      </c>
      <c r="B252">
        <v>98313.7734375</v>
      </c>
      <c r="C252">
        <v>90304.609375</v>
      </c>
      <c r="D252">
        <v>75052.9296875</v>
      </c>
      <c r="E252">
        <v>91280.4140625</v>
      </c>
      <c r="F252">
        <v>72312.0859375</v>
      </c>
      <c r="G252">
        <v>92139.640625</v>
      </c>
      <c r="H252">
        <v>85845.0625</v>
      </c>
      <c r="I252">
        <v>69137.1875</v>
      </c>
    </row>
    <row r="253" spans="1:9" x14ac:dyDescent="0.25">
      <c r="A253">
        <f t="shared" si="3"/>
        <v>80.299999999999599</v>
      </c>
      <c r="B253">
        <v>97261.421875</v>
      </c>
      <c r="C253">
        <v>89505.703125</v>
      </c>
      <c r="D253">
        <v>74699.5859375</v>
      </c>
      <c r="E253">
        <v>89790.671875</v>
      </c>
      <c r="F253">
        <v>71195.3046875</v>
      </c>
      <c r="G253">
        <v>91313.46875</v>
      </c>
      <c r="H253">
        <v>85843.984375</v>
      </c>
      <c r="I253">
        <v>68422.15625</v>
      </c>
    </row>
    <row r="254" spans="1:9" x14ac:dyDescent="0.25">
      <c r="A254">
        <f t="shared" si="3"/>
        <v>80.599999999999596</v>
      </c>
      <c r="B254">
        <v>96347.3125</v>
      </c>
      <c r="C254">
        <v>88887.890625</v>
      </c>
      <c r="D254">
        <v>73920.0390625</v>
      </c>
      <c r="E254">
        <v>89299.9921875</v>
      </c>
      <c r="F254">
        <v>70855.6875</v>
      </c>
      <c r="G254">
        <v>90605.90625</v>
      </c>
      <c r="H254">
        <v>84559.5078125</v>
      </c>
      <c r="I254">
        <v>68400.0390625</v>
      </c>
    </row>
    <row r="255" spans="1:9" x14ac:dyDescent="0.25">
      <c r="A255">
        <f t="shared" si="3"/>
        <v>80.899999999999594</v>
      </c>
      <c r="B255">
        <v>95577.1015625</v>
      </c>
      <c r="C255">
        <v>87191.6796875</v>
      </c>
      <c r="D255">
        <v>73060.3671875</v>
      </c>
      <c r="E255">
        <v>87854.375</v>
      </c>
      <c r="F255">
        <v>69617.875</v>
      </c>
      <c r="G255">
        <v>89596.765625</v>
      </c>
      <c r="H255">
        <v>83826.265625</v>
      </c>
      <c r="I255">
        <v>67654.953125</v>
      </c>
    </row>
    <row r="256" spans="1:9" x14ac:dyDescent="0.25">
      <c r="A256">
        <f t="shared" si="3"/>
        <v>81.199999999999591</v>
      </c>
      <c r="B256">
        <v>95057.4140625</v>
      </c>
      <c r="C256">
        <v>86630.546875</v>
      </c>
      <c r="D256">
        <v>72734.8125</v>
      </c>
      <c r="E256">
        <v>87434.5234375</v>
      </c>
      <c r="F256">
        <v>69140.78125</v>
      </c>
      <c r="G256">
        <v>88186.8828125</v>
      </c>
      <c r="H256">
        <v>83143.8125</v>
      </c>
      <c r="I256">
        <v>67447.90625</v>
      </c>
    </row>
    <row r="257" spans="1:9" x14ac:dyDescent="0.25">
      <c r="A257">
        <f t="shared" si="3"/>
        <v>81.499999999999588</v>
      </c>
      <c r="B257">
        <v>94538.25</v>
      </c>
      <c r="C257">
        <v>86266.5703125</v>
      </c>
      <c r="D257">
        <v>71861.875</v>
      </c>
      <c r="E257">
        <v>86285.125</v>
      </c>
      <c r="F257">
        <v>68488.6875</v>
      </c>
      <c r="G257">
        <v>87886.953125</v>
      </c>
      <c r="H257">
        <v>81995.765625</v>
      </c>
      <c r="I257">
        <v>67036.609375</v>
      </c>
    </row>
    <row r="258" spans="1:9" x14ac:dyDescent="0.25">
      <c r="A258">
        <f t="shared" si="3"/>
        <v>81.799999999999585</v>
      </c>
      <c r="B258">
        <v>93688.6640625</v>
      </c>
      <c r="C258">
        <v>84778.796875</v>
      </c>
      <c r="D258">
        <v>70781.84375</v>
      </c>
      <c r="E258">
        <v>85381.7421875</v>
      </c>
      <c r="F258">
        <v>67850.4765625</v>
      </c>
      <c r="G258">
        <v>87168.0078125</v>
      </c>
      <c r="H258">
        <v>80700.78125</v>
      </c>
      <c r="I258">
        <v>66665.8984375</v>
      </c>
    </row>
    <row r="259" spans="1:9" x14ac:dyDescent="0.25">
      <c r="A259">
        <f t="shared" si="3"/>
        <v>82.099999999999582</v>
      </c>
      <c r="B259">
        <v>93573.296875</v>
      </c>
      <c r="C259">
        <v>84062.0625</v>
      </c>
      <c r="D259">
        <v>70446.9375</v>
      </c>
      <c r="E259">
        <v>84353.7265625</v>
      </c>
      <c r="F259">
        <v>67381.2265625</v>
      </c>
      <c r="G259">
        <v>85850.09375</v>
      </c>
      <c r="H259">
        <v>79959.5078125</v>
      </c>
      <c r="I259">
        <v>66215.0234375</v>
      </c>
    </row>
    <row r="260" spans="1:9" x14ac:dyDescent="0.25">
      <c r="A260">
        <f t="shared" ref="A260:A302" si="4">A259+0.3</f>
        <v>82.399999999999579</v>
      </c>
      <c r="B260">
        <v>92532.0234375</v>
      </c>
      <c r="C260">
        <v>83325.234375</v>
      </c>
      <c r="D260">
        <v>69587.5546875</v>
      </c>
      <c r="E260">
        <v>84376.9765625</v>
      </c>
      <c r="F260">
        <v>66476.0234375</v>
      </c>
      <c r="G260">
        <v>84941.0234375</v>
      </c>
      <c r="H260">
        <v>79647.5703125</v>
      </c>
      <c r="I260">
        <v>65460.0859375</v>
      </c>
    </row>
    <row r="261" spans="1:9" x14ac:dyDescent="0.25">
      <c r="A261">
        <f t="shared" si="4"/>
        <v>82.699999999999577</v>
      </c>
      <c r="B261">
        <v>92558.3671875</v>
      </c>
      <c r="C261">
        <v>82263.8046875</v>
      </c>
      <c r="D261">
        <v>68716.609375</v>
      </c>
      <c r="E261">
        <v>82808.1484375</v>
      </c>
      <c r="F261">
        <v>65966.46875</v>
      </c>
      <c r="G261">
        <v>83758.0859375</v>
      </c>
      <c r="H261">
        <v>79051.859375</v>
      </c>
      <c r="I261">
        <v>64472.41015625</v>
      </c>
    </row>
    <row r="262" spans="1:9" x14ac:dyDescent="0.25">
      <c r="A262">
        <f t="shared" si="4"/>
        <v>82.999999999999574</v>
      </c>
      <c r="B262">
        <v>91386.359375</v>
      </c>
      <c r="C262">
        <v>81425.203125</v>
      </c>
      <c r="D262">
        <v>67851.9140625</v>
      </c>
      <c r="E262">
        <v>81800.890625</v>
      </c>
      <c r="F262">
        <v>65486.83203125</v>
      </c>
      <c r="G262">
        <v>83336.359375</v>
      </c>
      <c r="H262">
        <v>78056.609375</v>
      </c>
      <c r="I262">
        <v>64007.9453125</v>
      </c>
    </row>
    <row r="263" spans="1:9" x14ac:dyDescent="0.25">
      <c r="A263">
        <f t="shared" si="4"/>
        <v>83.299999999999571</v>
      </c>
      <c r="B263">
        <v>90775.2890625</v>
      </c>
      <c r="C263">
        <v>80689.765625</v>
      </c>
      <c r="D263">
        <v>67450.8125</v>
      </c>
      <c r="E263">
        <v>81751.28125</v>
      </c>
      <c r="F263">
        <v>65123.6953125</v>
      </c>
      <c r="G263">
        <v>82571.4921875</v>
      </c>
      <c r="H263">
        <v>77227.3359375</v>
      </c>
      <c r="I263">
        <v>63328.58203125</v>
      </c>
    </row>
    <row r="264" spans="1:9" x14ac:dyDescent="0.25">
      <c r="A264">
        <f t="shared" si="4"/>
        <v>83.599999999999568</v>
      </c>
      <c r="B264">
        <v>90303.3046875</v>
      </c>
      <c r="C264">
        <v>79730.375</v>
      </c>
      <c r="D264">
        <v>66364.0703125</v>
      </c>
      <c r="E264">
        <v>80730.2890625</v>
      </c>
      <c r="F264">
        <v>63960.828125</v>
      </c>
      <c r="G264">
        <v>81626.4921875</v>
      </c>
      <c r="H264">
        <v>76283.03125</v>
      </c>
      <c r="I264">
        <v>63160.671875</v>
      </c>
    </row>
    <row r="265" spans="1:9" x14ac:dyDescent="0.25">
      <c r="A265">
        <f t="shared" si="4"/>
        <v>83.899999999999565</v>
      </c>
      <c r="B265">
        <v>89093.0234375</v>
      </c>
      <c r="C265">
        <v>78889.359375</v>
      </c>
      <c r="D265">
        <v>65599.8359375</v>
      </c>
      <c r="E265">
        <v>79890.5390625</v>
      </c>
      <c r="F265">
        <v>63038.49609375</v>
      </c>
      <c r="G265">
        <v>80409.1796875</v>
      </c>
      <c r="H265">
        <v>75654.140625</v>
      </c>
      <c r="I265">
        <v>62617.7265625</v>
      </c>
    </row>
    <row r="266" spans="1:9" x14ac:dyDescent="0.25">
      <c r="A266">
        <f t="shared" si="4"/>
        <v>84.199999999999562</v>
      </c>
      <c r="B266">
        <v>88833.0703125</v>
      </c>
      <c r="C266">
        <v>78051.8984375</v>
      </c>
      <c r="D266">
        <v>64783.734375</v>
      </c>
      <c r="E266">
        <v>78526.2890625</v>
      </c>
      <c r="F266">
        <v>62345.2578125</v>
      </c>
      <c r="G266">
        <v>80150.4140625</v>
      </c>
      <c r="H266">
        <v>74882.5390625</v>
      </c>
      <c r="I266">
        <v>62223.4375</v>
      </c>
    </row>
    <row r="267" spans="1:9" x14ac:dyDescent="0.25">
      <c r="A267">
        <f t="shared" si="4"/>
        <v>84.499999999999559</v>
      </c>
      <c r="B267">
        <v>88216.125</v>
      </c>
      <c r="C267">
        <v>77133.4453125</v>
      </c>
      <c r="D267">
        <v>64503.1328125</v>
      </c>
      <c r="E267">
        <v>78134.1953125</v>
      </c>
      <c r="F267">
        <v>62431.375</v>
      </c>
      <c r="G267">
        <v>78739.4921875</v>
      </c>
      <c r="H267">
        <v>73915.328125</v>
      </c>
      <c r="I267">
        <v>61083.7578125</v>
      </c>
    </row>
    <row r="268" spans="1:9" x14ac:dyDescent="0.25">
      <c r="A268">
        <f t="shared" si="4"/>
        <v>84.799999999999557</v>
      </c>
      <c r="B268">
        <v>87165.1796875</v>
      </c>
      <c r="C268">
        <v>76335.78125</v>
      </c>
      <c r="D268">
        <v>64475.03125</v>
      </c>
      <c r="E268">
        <v>76888.8359375</v>
      </c>
      <c r="F268">
        <v>61690.33984375</v>
      </c>
      <c r="G268">
        <v>78070.9609375</v>
      </c>
      <c r="H268">
        <v>73109.9453125</v>
      </c>
      <c r="I268">
        <v>60713.9453125</v>
      </c>
    </row>
    <row r="269" spans="1:9" x14ac:dyDescent="0.25">
      <c r="A269">
        <f t="shared" si="4"/>
        <v>85.099999999999554</v>
      </c>
      <c r="B269">
        <v>86020.7265625</v>
      </c>
      <c r="C269">
        <v>75764.3671875</v>
      </c>
      <c r="D269">
        <v>63236.171875</v>
      </c>
      <c r="E269">
        <v>76513.6328125</v>
      </c>
      <c r="F269">
        <v>61024.03125</v>
      </c>
      <c r="G269">
        <v>77452.5703125</v>
      </c>
      <c r="H269">
        <v>72932.46875</v>
      </c>
      <c r="I269">
        <v>59928.08203125</v>
      </c>
    </row>
    <row r="270" spans="1:9" x14ac:dyDescent="0.25">
      <c r="A270">
        <f t="shared" si="4"/>
        <v>85.399999999999551</v>
      </c>
      <c r="B270">
        <v>86201.5546875</v>
      </c>
      <c r="C270">
        <v>75501.390625</v>
      </c>
      <c r="D270">
        <v>62665.9375</v>
      </c>
      <c r="E270">
        <v>75097.890625</v>
      </c>
      <c r="F270">
        <v>60660.62890625</v>
      </c>
      <c r="G270">
        <v>76950.0234375</v>
      </c>
      <c r="H270">
        <v>71618.2890625</v>
      </c>
      <c r="I270">
        <v>59958.3046875</v>
      </c>
    </row>
    <row r="271" spans="1:9" x14ac:dyDescent="0.25">
      <c r="A271">
        <f t="shared" si="4"/>
        <v>85.699999999999548</v>
      </c>
      <c r="B271">
        <v>85248.5859375</v>
      </c>
      <c r="C271">
        <v>73872.9375</v>
      </c>
      <c r="D271">
        <v>62021.86328125</v>
      </c>
      <c r="E271">
        <v>74472.15625</v>
      </c>
      <c r="F271">
        <v>60350.171875</v>
      </c>
      <c r="G271">
        <v>75895.7265625</v>
      </c>
      <c r="H271">
        <v>71693.984375</v>
      </c>
      <c r="I271">
        <v>59679.640625</v>
      </c>
    </row>
    <row r="272" spans="1:9" x14ac:dyDescent="0.25">
      <c r="A272">
        <f t="shared" si="4"/>
        <v>85.999999999999545</v>
      </c>
      <c r="B272">
        <v>84156.21875</v>
      </c>
      <c r="C272">
        <v>73517.6875</v>
      </c>
      <c r="D272">
        <v>61275.625</v>
      </c>
      <c r="E272">
        <v>73951.796875</v>
      </c>
      <c r="F272">
        <v>59323.95703125</v>
      </c>
      <c r="G272">
        <v>75274.6328125</v>
      </c>
      <c r="H272">
        <v>70313.8125</v>
      </c>
      <c r="I272">
        <v>58755.125</v>
      </c>
    </row>
    <row r="273" spans="1:9" x14ac:dyDescent="0.25">
      <c r="A273">
        <f t="shared" si="4"/>
        <v>86.299999999999542</v>
      </c>
      <c r="B273">
        <v>83739.5859375</v>
      </c>
      <c r="C273">
        <v>72945.5625</v>
      </c>
      <c r="D273">
        <v>60568.9609375</v>
      </c>
      <c r="E273">
        <v>72510.5</v>
      </c>
      <c r="F273">
        <v>58247.5234375</v>
      </c>
      <c r="G273">
        <v>74560.5234375</v>
      </c>
      <c r="H273">
        <v>70019.0625</v>
      </c>
      <c r="I273">
        <v>58132.625</v>
      </c>
    </row>
    <row r="274" spans="1:9" x14ac:dyDescent="0.25">
      <c r="A274">
        <f t="shared" si="4"/>
        <v>86.59999999999954</v>
      </c>
      <c r="B274">
        <v>83168.8125</v>
      </c>
      <c r="C274">
        <v>72500.375</v>
      </c>
      <c r="D274">
        <v>60328.01171875</v>
      </c>
      <c r="E274">
        <v>72531.8515625</v>
      </c>
      <c r="F274">
        <v>58117.00390625</v>
      </c>
      <c r="G274">
        <v>73860.15625</v>
      </c>
      <c r="H274">
        <v>69369.7421875</v>
      </c>
      <c r="I274">
        <v>57752.58203125</v>
      </c>
    </row>
    <row r="275" spans="1:9" x14ac:dyDescent="0.25">
      <c r="A275">
        <f t="shared" si="4"/>
        <v>86.899999999999537</v>
      </c>
      <c r="B275">
        <v>82608.3828125</v>
      </c>
      <c r="C275">
        <v>71239.34375</v>
      </c>
      <c r="D275">
        <v>59204.73828125</v>
      </c>
      <c r="E275">
        <v>71857.765625</v>
      </c>
      <c r="F275">
        <v>57755.61328125</v>
      </c>
      <c r="G275">
        <v>73131.7421875</v>
      </c>
      <c r="H275">
        <v>68734.984375</v>
      </c>
      <c r="I275">
        <v>57757.90625</v>
      </c>
    </row>
    <row r="276" spans="1:9" x14ac:dyDescent="0.25">
      <c r="A276">
        <f t="shared" si="4"/>
        <v>87.199999999999534</v>
      </c>
      <c r="B276">
        <v>81432.921875</v>
      </c>
      <c r="C276">
        <v>70559.6796875</v>
      </c>
      <c r="D276">
        <v>59180.29296875</v>
      </c>
      <c r="E276">
        <v>70811.7578125</v>
      </c>
      <c r="F276">
        <v>57345.58984375</v>
      </c>
      <c r="G276">
        <v>72209.859375</v>
      </c>
      <c r="H276">
        <v>68128.6875</v>
      </c>
      <c r="I276">
        <v>56731.84765625</v>
      </c>
    </row>
    <row r="277" spans="1:9" x14ac:dyDescent="0.25">
      <c r="A277">
        <f t="shared" si="4"/>
        <v>87.499999999999531</v>
      </c>
      <c r="B277">
        <v>80881.0859375</v>
      </c>
      <c r="C277">
        <v>69639.03125</v>
      </c>
      <c r="D277">
        <v>58371.12890625</v>
      </c>
      <c r="E277">
        <v>70013.78125</v>
      </c>
      <c r="F277">
        <v>56443.1640625</v>
      </c>
      <c r="G277">
        <v>71575.9453125</v>
      </c>
      <c r="H277">
        <v>66967.7578125</v>
      </c>
      <c r="I277">
        <v>56299.765625</v>
      </c>
    </row>
    <row r="278" spans="1:9" x14ac:dyDescent="0.25">
      <c r="A278">
        <f t="shared" si="4"/>
        <v>87.799999999999528</v>
      </c>
      <c r="B278">
        <v>80255.8671875</v>
      </c>
      <c r="C278">
        <v>69351.4609375</v>
      </c>
      <c r="D278">
        <v>57127.359375</v>
      </c>
      <c r="E278">
        <v>69349.3515625</v>
      </c>
      <c r="F278">
        <v>55601.26953125</v>
      </c>
      <c r="G278">
        <v>71168.0859375</v>
      </c>
      <c r="H278">
        <v>66598.640625</v>
      </c>
      <c r="I278">
        <v>55574.5859375</v>
      </c>
    </row>
    <row r="279" spans="1:9" x14ac:dyDescent="0.25">
      <c r="A279">
        <f t="shared" si="4"/>
        <v>88.099999999999525</v>
      </c>
      <c r="B279">
        <v>79345.140625</v>
      </c>
      <c r="C279">
        <v>68286.484375</v>
      </c>
      <c r="D279">
        <v>56702.484375</v>
      </c>
      <c r="E279">
        <v>68718.828125</v>
      </c>
      <c r="F279">
        <v>55269.58984375</v>
      </c>
      <c r="G279">
        <v>70090.4375</v>
      </c>
      <c r="H279">
        <v>66053.4140625</v>
      </c>
      <c r="I279">
        <v>55631.05859375</v>
      </c>
    </row>
    <row r="280" spans="1:9" x14ac:dyDescent="0.25">
      <c r="A280">
        <f t="shared" si="4"/>
        <v>88.399999999999523</v>
      </c>
      <c r="B280">
        <v>78922.1171875</v>
      </c>
      <c r="C280">
        <v>67641.3046875</v>
      </c>
      <c r="D280">
        <v>56638.2421875</v>
      </c>
      <c r="E280">
        <v>68182.3515625</v>
      </c>
      <c r="F280">
        <v>55058.24609375</v>
      </c>
      <c r="G280">
        <v>69760.4296875</v>
      </c>
      <c r="H280">
        <v>65282.421875</v>
      </c>
      <c r="I280">
        <v>55033.109375</v>
      </c>
    </row>
    <row r="281" spans="1:9" x14ac:dyDescent="0.25">
      <c r="A281">
        <f t="shared" si="4"/>
        <v>88.69999999999952</v>
      </c>
      <c r="B281">
        <v>77802.734375</v>
      </c>
      <c r="C281">
        <v>66807.0625</v>
      </c>
      <c r="D281">
        <v>55726.50390625</v>
      </c>
      <c r="E281">
        <v>67681.703125</v>
      </c>
      <c r="F281">
        <v>54090.02734375</v>
      </c>
      <c r="G281">
        <v>69055.8046875</v>
      </c>
      <c r="H281">
        <v>64204.84765625</v>
      </c>
      <c r="I281">
        <v>54124.3671875</v>
      </c>
    </row>
    <row r="282" spans="1:9" x14ac:dyDescent="0.25">
      <c r="A282">
        <f t="shared" si="4"/>
        <v>88.999999999999517</v>
      </c>
      <c r="B282">
        <v>77135.2109375</v>
      </c>
      <c r="C282">
        <v>66187.1875</v>
      </c>
      <c r="D282">
        <v>54885.703125</v>
      </c>
      <c r="E282">
        <v>66684.4375</v>
      </c>
      <c r="F282">
        <v>53177.875</v>
      </c>
      <c r="G282">
        <v>68316.71875</v>
      </c>
      <c r="H282">
        <v>64381.37109375</v>
      </c>
      <c r="I282">
        <v>53878.21875</v>
      </c>
    </row>
    <row r="283" spans="1:9" x14ac:dyDescent="0.25">
      <c r="A283">
        <f t="shared" si="4"/>
        <v>89.299999999999514</v>
      </c>
      <c r="B283">
        <v>76990.1640625</v>
      </c>
      <c r="C283">
        <v>65584.40625</v>
      </c>
      <c r="D283">
        <v>54880.41796875</v>
      </c>
      <c r="E283">
        <v>66597.109375</v>
      </c>
      <c r="F283">
        <v>53375.9375</v>
      </c>
      <c r="G283">
        <v>67198.421875</v>
      </c>
      <c r="H283">
        <v>62868.3671875</v>
      </c>
      <c r="I283">
        <v>53177.30859375</v>
      </c>
    </row>
    <row r="284" spans="1:9" x14ac:dyDescent="0.25">
      <c r="A284">
        <f t="shared" si="4"/>
        <v>89.599999999999511</v>
      </c>
      <c r="B284">
        <v>75431.3515625</v>
      </c>
      <c r="C284">
        <v>64909.15625</v>
      </c>
      <c r="D284">
        <v>53972.37109375</v>
      </c>
      <c r="E284">
        <v>65230.25390625</v>
      </c>
      <c r="F284">
        <v>52509.109375</v>
      </c>
      <c r="G284">
        <v>67494.2578125</v>
      </c>
      <c r="H284">
        <v>63051.71875</v>
      </c>
      <c r="I284">
        <v>52949.71875</v>
      </c>
    </row>
    <row r="285" spans="1:9" x14ac:dyDescent="0.25">
      <c r="A285">
        <f t="shared" si="4"/>
        <v>89.899999999999508</v>
      </c>
      <c r="B285">
        <v>75461.9765625</v>
      </c>
      <c r="C285">
        <v>64337.31640625</v>
      </c>
      <c r="D285">
        <v>53587.3671875</v>
      </c>
      <c r="E285">
        <v>64647.79296875</v>
      </c>
      <c r="F285">
        <v>51868.4375</v>
      </c>
      <c r="G285">
        <v>66332.8359375</v>
      </c>
      <c r="H285">
        <v>62103.4140625</v>
      </c>
      <c r="I285">
        <v>52210.76953125</v>
      </c>
    </row>
    <row r="286" spans="1:9" x14ac:dyDescent="0.25">
      <c r="A286">
        <f t="shared" si="4"/>
        <v>90.199999999999505</v>
      </c>
      <c r="B286">
        <v>74600.6171875</v>
      </c>
      <c r="C286">
        <v>63638.3984375</v>
      </c>
      <c r="D286">
        <v>53492.8046875</v>
      </c>
      <c r="E286">
        <v>64247.12109375</v>
      </c>
      <c r="F286">
        <v>51580.3984375</v>
      </c>
      <c r="G286">
        <v>65608.484375</v>
      </c>
      <c r="H286">
        <v>61690.21484375</v>
      </c>
      <c r="I286">
        <v>51882.359375</v>
      </c>
    </row>
    <row r="287" spans="1:9" x14ac:dyDescent="0.25">
      <c r="A287">
        <f t="shared" si="4"/>
        <v>90.499999999999503</v>
      </c>
      <c r="B287">
        <v>73849.375</v>
      </c>
      <c r="C287">
        <v>62901.3046875</v>
      </c>
      <c r="D287">
        <v>52569.3984375</v>
      </c>
      <c r="E287">
        <v>63921.72265625</v>
      </c>
      <c r="F287">
        <v>51241.7578125</v>
      </c>
      <c r="G287">
        <v>65035.3359375</v>
      </c>
      <c r="H287">
        <v>61168.265625</v>
      </c>
      <c r="I287">
        <v>51425.296875</v>
      </c>
    </row>
    <row r="288" spans="1:9" x14ac:dyDescent="0.25">
      <c r="A288">
        <f t="shared" si="4"/>
        <v>90.7999999999995</v>
      </c>
      <c r="B288">
        <v>73930.4609375</v>
      </c>
      <c r="C288">
        <v>62396.6484375</v>
      </c>
      <c r="D288">
        <v>52213.83203125</v>
      </c>
      <c r="E288">
        <v>62902.90234375</v>
      </c>
      <c r="F288">
        <v>51221.40625</v>
      </c>
      <c r="G288">
        <v>64331.3125</v>
      </c>
      <c r="H288">
        <v>60232.44140625</v>
      </c>
      <c r="I288">
        <v>51489.12109375</v>
      </c>
    </row>
    <row r="289" spans="1:9" x14ac:dyDescent="0.25">
      <c r="A289">
        <f t="shared" si="4"/>
        <v>91.099999999999497</v>
      </c>
      <c r="B289">
        <v>73220.390625</v>
      </c>
      <c r="C289">
        <v>62001.6484375</v>
      </c>
      <c r="D289">
        <v>51664.62109375</v>
      </c>
      <c r="E289">
        <v>61926.8515625</v>
      </c>
      <c r="F289">
        <v>50273.76953125</v>
      </c>
      <c r="G289">
        <v>63955.5</v>
      </c>
      <c r="H289">
        <v>59688.82421875</v>
      </c>
      <c r="I289">
        <v>50578.69140625</v>
      </c>
    </row>
    <row r="290" spans="1:9" x14ac:dyDescent="0.25">
      <c r="A290">
        <f t="shared" si="4"/>
        <v>91.399999999999494</v>
      </c>
      <c r="B290">
        <v>72564.5</v>
      </c>
      <c r="C290">
        <v>61025.5</v>
      </c>
      <c r="D290">
        <v>51244.34375</v>
      </c>
      <c r="E290">
        <v>61806.7578125</v>
      </c>
      <c r="F290">
        <v>49611.09375</v>
      </c>
      <c r="G290">
        <v>62855.96875</v>
      </c>
      <c r="H290">
        <v>59223.8984375</v>
      </c>
      <c r="I290">
        <v>50341.39453125</v>
      </c>
    </row>
    <row r="291" spans="1:9" x14ac:dyDescent="0.25">
      <c r="A291">
        <f t="shared" si="4"/>
        <v>91.699999999999491</v>
      </c>
      <c r="B291">
        <v>71481.203125</v>
      </c>
      <c r="C291">
        <v>61347.1953125</v>
      </c>
      <c r="D291">
        <v>50729.4140625</v>
      </c>
      <c r="E291">
        <v>61213.94140625</v>
      </c>
      <c r="F291">
        <v>49041.23046875</v>
      </c>
      <c r="G291">
        <v>62341.06640625</v>
      </c>
      <c r="H291">
        <v>58928.8515625</v>
      </c>
      <c r="I291">
        <v>49796.7421875</v>
      </c>
    </row>
    <row r="292" spans="1:9" x14ac:dyDescent="0.25">
      <c r="A292">
        <f t="shared" si="4"/>
        <v>91.999999999999488</v>
      </c>
      <c r="B292">
        <v>71492.7421875</v>
      </c>
      <c r="C292">
        <v>60039.1640625</v>
      </c>
      <c r="D292">
        <v>50059.875</v>
      </c>
      <c r="E292">
        <v>60230.1015625</v>
      </c>
      <c r="F292">
        <v>48747.05078125</v>
      </c>
      <c r="G292">
        <v>61779.70703125</v>
      </c>
      <c r="H292">
        <v>58483.76171875</v>
      </c>
      <c r="I292">
        <v>49536.421875</v>
      </c>
    </row>
    <row r="293" spans="1:9" x14ac:dyDescent="0.25">
      <c r="A293">
        <f t="shared" si="4"/>
        <v>92.299999999999486</v>
      </c>
      <c r="B293">
        <v>70394.2265625</v>
      </c>
      <c r="C293">
        <v>59857.8046875</v>
      </c>
      <c r="D293">
        <v>50003.84375</v>
      </c>
      <c r="E293">
        <v>59861.51171875</v>
      </c>
      <c r="F293">
        <v>48585.21875</v>
      </c>
      <c r="G293">
        <v>61681.99609375</v>
      </c>
      <c r="H293">
        <v>57859.65234375</v>
      </c>
      <c r="I293">
        <v>48793.41796875</v>
      </c>
    </row>
    <row r="294" spans="1:9" x14ac:dyDescent="0.25">
      <c r="A294">
        <f t="shared" si="4"/>
        <v>92.599999999999483</v>
      </c>
      <c r="B294">
        <v>70041.2109375</v>
      </c>
      <c r="C294">
        <v>59087.8671875</v>
      </c>
      <c r="D294">
        <v>49294.8828125</v>
      </c>
      <c r="E294">
        <v>59660.32421875</v>
      </c>
      <c r="F294">
        <v>48090.6640625</v>
      </c>
      <c r="G294">
        <v>60524.9609375</v>
      </c>
      <c r="H294">
        <v>57192.6640625</v>
      </c>
      <c r="I294">
        <v>48884.46875</v>
      </c>
    </row>
    <row r="295" spans="1:9" x14ac:dyDescent="0.25">
      <c r="A295">
        <f t="shared" si="4"/>
        <v>92.89999999999948</v>
      </c>
      <c r="B295">
        <v>69143.7421875</v>
      </c>
      <c r="C295">
        <v>58430.06640625</v>
      </c>
      <c r="D295">
        <v>48562.890625</v>
      </c>
      <c r="E295">
        <v>58980.19140625</v>
      </c>
      <c r="F295">
        <v>47322.3046875</v>
      </c>
      <c r="G295">
        <v>59991.38671875</v>
      </c>
      <c r="H295">
        <v>56725.9453125</v>
      </c>
      <c r="I295">
        <v>48037.375</v>
      </c>
    </row>
    <row r="296" spans="1:9" x14ac:dyDescent="0.25">
      <c r="A296">
        <f t="shared" si="4"/>
        <v>93.199999999999477</v>
      </c>
      <c r="B296">
        <v>68742.0625</v>
      </c>
      <c r="C296">
        <v>57982.51953125</v>
      </c>
      <c r="D296">
        <v>48122.3671875</v>
      </c>
      <c r="E296">
        <v>57939.1015625</v>
      </c>
      <c r="F296">
        <v>47104.328125</v>
      </c>
      <c r="G296">
        <v>59580.89453125</v>
      </c>
      <c r="H296">
        <v>56125.8671875</v>
      </c>
      <c r="I296">
        <v>47769.625</v>
      </c>
    </row>
    <row r="297" spans="1:9" x14ac:dyDescent="0.25">
      <c r="A297">
        <f t="shared" si="4"/>
        <v>93.499999999999474</v>
      </c>
      <c r="B297">
        <v>68404.8359375</v>
      </c>
      <c r="C297">
        <v>57782.1328125</v>
      </c>
      <c r="D297">
        <v>47586.23828125</v>
      </c>
      <c r="E297">
        <v>57116.09375</v>
      </c>
      <c r="F297">
        <v>46823.375</v>
      </c>
      <c r="G297">
        <v>59004.8359375</v>
      </c>
      <c r="H297">
        <v>55485.4453125</v>
      </c>
      <c r="I297">
        <v>47073.6875</v>
      </c>
    </row>
    <row r="298" spans="1:9" x14ac:dyDescent="0.25">
      <c r="A298">
        <f t="shared" si="4"/>
        <v>93.799999999999471</v>
      </c>
      <c r="B298">
        <v>67418.2421875</v>
      </c>
      <c r="C298">
        <v>57024.2109375</v>
      </c>
      <c r="D298">
        <v>47322.5703125</v>
      </c>
      <c r="E298">
        <v>57038.83984375</v>
      </c>
      <c r="F298">
        <v>46281.359375</v>
      </c>
      <c r="G298">
        <v>58480.13671875</v>
      </c>
      <c r="H298">
        <v>55586.42578125</v>
      </c>
      <c r="I298">
        <v>46567.32421875</v>
      </c>
    </row>
    <row r="299" spans="1:9" x14ac:dyDescent="0.25">
      <c r="A299">
        <f t="shared" si="4"/>
        <v>94.099999999999469</v>
      </c>
      <c r="B299">
        <v>67154.2734375</v>
      </c>
      <c r="C299">
        <v>56746.75</v>
      </c>
      <c r="D299">
        <v>47013.5703125</v>
      </c>
      <c r="E299">
        <v>56579.546875</v>
      </c>
      <c r="F299">
        <v>45934.8359375</v>
      </c>
      <c r="G299">
        <v>57964.08984375</v>
      </c>
      <c r="H299">
        <v>54405.67578125</v>
      </c>
      <c r="I299">
        <v>46294.7890625</v>
      </c>
    </row>
    <row r="300" spans="1:9" x14ac:dyDescent="0.25">
      <c r="A300">
        <f t="shared" si="4"/>
        <v>94.399999999999466</v>
      </c>
      <c r="B300">
        <v>67093.5390625</v>
      </c>
      <c r="C300">
        <v>56391.5859375</v>
      </c>
      <c r="D300">
        <v>46425.390625</v>
      </c>
      <c r="E300">
        <v>55790.765625</v>
      </c>
      <c r="F300">
        <v>45542.21484375</v>
      </c>
      <c r="G300">
        <v>57115.51171875</v>
      </c>
      <c r="H300">
        <v>54158.00390625</v>
      </c>
      <c r="I300">
        <v>45389.80859375</v>
      </c>
    </row>
    <row r="301" spans="1:9" x14ac:dyDescent="0.25">
      <c r="A301">
        <f t="shared" si="4"/>
        <v>94.699999999999463</v>
      </c>
      <c r="B301">
        <v>65911.234375</v>
      </c>
      <c r="C301">
        <v>55701.296875</v>
      </c>
      <c r="D301">
        <v>46335.140625</v>
      </c>
      <c r="E301">
        <v>55474.3828125</v>
      </c>
      <c r="F301">
        <v>45392.58984375</v>
      </c>
      <c r="G301">
        <v>57032.0234375</v>
      </c>
      <c r="H301">
        <v>53427.453125</v>
      </c>
      <c r="I301">
        <v>45750.953125</v>
      </c>
    </row>
    <row r="302" spans="1:9" x14ac:dyDescent="0.25">
      <c r="A302">
        <f t="shared" si="4"/>
        <v>94.99999999999946</v>
      </c>
      <c r="B302">
        <v>65662.1015625</v>
      </c>
      <c r="C302">
        <v>55107.796875</v>
      </c>
      <c r="D302">
        <v>45277.046875</v>
      </c>
      <c r="E302">
        <v>55075.48828125</v>
      </c>
      <c r="F302">
        <v>44924.1875</v>
      </c>
      <c r="G302">
        <v>56158.83203125</v>
      </c>
      <c r="H302">
        <v>53328.6953125</v>
      </c>
      <c r="I302">
        <v>45655.6015625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D666-FD09-4FBE-BB88-44B0F5FE2D53}">
  <dimension ref="A1:I302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1071766.75</v>
      </c>
      <c r="C2">
        <v>1157439.5</v>
      </c>
      <c r="D2">
        <v>1197179.125</v>
      </c>
      <c r="E2">
        <v>1421453</v>
      </c>
      <c r="F2">
        <v>1182654.75</v>
      </c>
      <c r="G2">
        <v>1064239.875</v>
      </c>
      <c r="H2">
        <v>1238985</v>
      </c>
      <c r="I2">
        <v>857978.4375</v>
      </c>
    </row>
    <row r="3" spans="1:9" x14ac:dyDescent="0.25">
      <c r="A3">
        <f>A2+0.3</f>
        <v>5.3</v>
      </c>
      <c r="B3">
        <v>1067656.25</v>
      </c>
      <c r="C3">
        <v>1151453.125</v>
      </c>
      <c r="D3">
        <v>1190567.75</v>
      </c>
      <c r="E3">
        <v>1411885.5</v>
      </c>
      <c r="F3">
        <v>1176199.625</v>
      </c>
      <c r="G3">
        <v>1059146.75</v>
      </c>
      <c r="H3">
        <v>1230092.75</v>
      </c>
      <c r="I3">
        <v>854108.9375</v>
      </c>
    </row>
    <row r="4" spans="1:9" x14ac:dyDescent="0.25">
      <c r="A4">
        <f t="shared" ref="A4:A67" si="0">A3+0.3</f>
        <v>5.6</v>
      </c>
      <c r="B4">
        <v>1063437.25</v>
      </c>
      <c r="C4">
        <v>1145725.5</v>
      </c>
      <c r="D4">
        <v>1182772.75</v>
      </c>
      <c r="E4">
        <v>1402843.375</v>
      </c>
      <c r="F4">
        <v>1167781</v>
      </c>
      <c r="G4">
        <v>1053840.25</v>
      </c>
      <c r="H4">
        <v>1222632</v>
      </c>
      <c r="I4">
        <v>848534.875</v>
      </c>
    </row>
    <row r="5" spans="1:9" x14ac:dyDescent="0.25">
      <c r="A5">
        <f t="shared" si="0"/>
        <v>5.8999999999999995</v>
      </c>
      <c r="B5">
        <v>1059177.125</v>
      </c>
      <c r="C5">
        <v>1138198</v>
      </c>
      <c r="D5">
        <v>1176564.25</v>
      </c>
      <c r="E5">
        <v>1393756.375</v>
      </c>
      <c r="F5">
        <v>1160879.375</v>
      </c>
      <c r="G5">
        <v>1048203.1875</v>
      </c>
      <c r="H5">
        <v>1214998.125</v>
      </c>
      <c r="I5">
        <v>844138.625</v>
      </c>
    </row>
    <row r="6" spans="1:9" x14ac:dyDescent="0.25">
      <c r="A6">
        <f t="shared" si="0"/>
        <v>6.1999999999999993</v>
      </c>
      <c r="B6">
        <v>1055354.25</v>
      </c>
      <c r="C6">
        <v>1132863.5</v>
      </c>
      <c r="D6">
        <v>1170671.625</v>
      </c>
      <c r="E6">
        <v>1386825</v>
      </c>
      <c r="F6">
        <v>1154285.375</v>
      </c>
      <c r="G6">
        <v>1043211.0625</v>
      </c>
      <c r="H6">
        <v>1209563.75</v>
      </c>
      <c r="I6">
        <v>839482.75</v>
      </c>
    </row>
    <row r="7" spans="1:9" x14ac:dyDescent="0.25">
      <c r="A7">
        <f t="shared" si="0"/>
        <v>6.4999999999999991</v>
      </c>
      <c r="B7">
        <v>1050998</v>
      </c>
      <c r="C7">
        <v>1127167.5</v>
      </c>
      <c r="D7">
        <v>1164068.75</v>
      </c>
      <c r="E7">
        <v>1377998.5</v>
      </c>
      <c r="F7">
        <v>1147980.125</v>
      </c>
      <c r="G7">
        <v>1036933.6875</v>
      </c>
      <c r="H7">
        <v>1202273</v>
      </c>
      <c r="I7">
        <v>834819.75</v>
      </c>
    </row>
    <row r="8" spans="1:9" x14ac:dyDescent="0.25">
      <c r="A8">
        <f t="shared" si="0"/>
        <v>6.7999999999999989</v>
      </c>
      <c r="B8">
        <v>1047660.625</v>
      </c>
      <c r="C8">
        <v>1120253.75</v>
      </c>
      <c r="D8">
        <v>1157547.375</v>
      </c>
      <c r="E8">
        <v>1370165</v>
      </c>
      <c r="F8">
        <v>1140725.25</v>
      </c>
      <c r="G8">
        <v>1032039.625</v>
      </c>
      <c r="H8">
        <v>1194766.25</v>
      </c>
      <c r="I8">
        <v>829852.125</v>
      </c>
    </row>
    <row r="9" spans="1:9" x14ac:dyDescent="0.25">
      <c r="A9">
        <f t="shared" si="0"/>
        <v>7.0999999999999988</v>
      </c>
      <c r="B9">
        <v>1043696.75</v>
      </c>
      <c r="C9">
        <v>1113894.25</v>
      </c>
      <c r="D9">
        <v>1151624</v>
      </c>
      <c r="E9">
        <v>1361970.75</v>
      </c>
      <c r="F9">
        <v>1134282.125</v>
      </c>
      <c r="G9">
        <v>1026608.625</v>
      </c>
      <c r="H9">
        <v>1188788.75</v>
      </c>
      <c r="I9">
        <v>825438.4375</v>
      </c>
    </row>
    <row r="10" spans="1:9" x14ac:dyDescent="0.25">
      <c r="A10">
        <f t="shared" si="0"/>
        <v>7.3999999999999986</v>
      </c>
      <c r="B10">
        <v>1039862.6875</v>
      </c>
      <c r="C10">
        <v>1107301.25</v>
      </c>
      <c r="D10">
        <v>1144084.5</v>
      </c>
      <c r="E10">
        <v>1354132.375</v>
      </c>
      <c r="F10">
        <v>1127764.875</v>
      </c>
      <c r="G10">
        <v>1020800.5</v>
      </c>
      <c r="H10">
        <v>1182569.25</v>
      </c>
      <c r="I10">
        <v>820793.5625</v>
      </c>
    </row>
    <row r="11" spans="1:9" x14ac:dyDescent="0.25">
      <c r="A11">
        <f t="shared" si="0"/>
        <v>7.6999999999999984</v>
      </c>
      <c r="B11">
        <v>1034666.3125</v>
      </c>
      <c r="C11">
        <v>1101454.25</v>
      </c>
      <c r="D11">
        <v>1138301</v>
      </c>
      <c r="E11">
        <v>1344780.75</v>
      </c>
      <c r="F11">
        <v>1121277.25</v>
      </c>
      <c r="G11">
        <v>1015113.625</v>
      </c>
      <c r="H11">
        <v>1174195.75</v>
      </c>
      <c r="I11">
        <v>816301.125</v>
      </c>
    </row>
    <row r="12" spans="1:9" x14ac:dyDescent="0.25">
      <c r="A12">
        <f t="shared" si="0"/>
        <v>7.9999999999999982</v>
      </c>
      <c r="B12">
        <v>1031865</v>
      </c>
      <c r="C12">
        <v>1095439.25</v>
      </c>
      <c r="D12">
        <v>1132035.75</v>
      </c>
      <c r="E12">
        <v>1336800.125</v>
      </c>
      <c r="F12">
        <v>1114646.125</v>
      </c>
      <c r="G12">
        <v>1010341.5625</v>
      </c>
      <c r="H12">
        <v>1168538</v>
      </c>
      <c r="I12">
        <v>811124.75</v>
      </c>
    </row>
    <row r="13" spans="1:9" x14ac:dyDescent="0.25">
      <c r="A13">
        <f t="shared" si="0"/>
        <v>8.2999999999999989</v>
      </c>
      <c r="B13">
        <v>1027075.75</v>
      </c>
      <c r="C13">
        <v>1089070.75</v>
      </c>
      <c r="D13">
        <v>1125826.75</v>
      </c>
      <c r="E13">
        <v>1328928</v>
      </c>
      <c r="F13">
        <v>1107486.25</v>
      </c>
      <c r="G13">
        <v>1003388.5</v>
      </c>
      <c r="H13">
        <v>1162426.5</v>
      </c>
      <c r="I13">
        <v>806906.25</v>
      </c>
    </row>
    <row r="14" spans="1:9" x14ac:dyDescent="0.25">
      <c r="A14">
        <f t="shared" si="0"/>
        <v>8.6</v>
      </c>
      <c r="B14">
        <v>1023060.5625</v>
      </c>
      <c r="C14">
        <v>1083066.5</v>
      </c>
      <c r="D14">
        <v>1119084</v>
      </c>
      <c r="E14">
        <v>1321357.25</v>
      </c>
      <c r="F14">
        <v>1099826.5</v>
      </c>
      <c r="G14">
        <v>998062.3125</v>
      </c>
      <c r="H14">
        <v>1155045</v>
      </c>
      <c r="I14">
        <v>800888.75</v>
      </c>
    </row>
    <row r="15" spans="1:9" x14ac:dyDescent="0.25">
      <c r="A15">
        <f t="shared" si="0"/>
        <v>8.9</v>
      </c>
      <c r="B15">
        <v>1018840.125</v>
      </c>
      <c r="C15">
        <v>1077060</v>
      </c>
      <c r="D15">
        <v>1113371.875</v>
      </c>
      <c r="E15">
        <v>1314093.75</v>
      </c>
      <c r="F15">
        <v>1094920</v>
      </c>
      <c r="G15">
        <v>993754.8125</v>
      </c>
      <c r="H15">
        <v>1148261.5</v>
      </c>
      <c r="I15">
        <v>796623.6875</v>
      </c>
    </row>
    <row r="16" spans="1:9" x14ac:dyDescent="0.25">
      <c r="A16">
        <f t="shared" si="0"/>
        <v>9.2000000000000011</v>
      </c>
      <c r="B16">
        <v>1013829</v>
      </c>
      <c r="C16">
        <v>1070872.5</v>
      </c>
      <c r="D16">
        <v>1106899.25</v>
      </c>
      <c r="E16">
        <v>1305906.875</v>
      </c>
      <c r="F16">
        <v>1087492.875</v>
      </c>
      <c r="G16">
        <v>985893.5</v>
      </c>
      <c r="H16">
        <v>1140949</v>
      </c>
      <c r="I16">
        <v>791664.75</v>
      </c>
    </row>
    <row r="17" spans="1:9" x14ac:dyDescent="0.25">
      <c r="A17">
        <f t="shared" si="0"/>
        <v>9.5000000000000018</v>
      </c>
      <c r="B17">
        <v>1007716.125</v>
      </c>
      <c r="C17">
        <v>1065073.25</v>
      </c>
      <c r="D17">
        <v>1099856.5</v>
      </c>
      <c r="E17">
        <v>1296632</v>
      </c>
      <c r="F17">
        <v>1081780.125</v>
      </c>
      <c r="G17">
        <v>980966.25</v>
      </c>
      <c r="H17">
        <v>1134122</v>
      </c>
      <c r="I17">
        <v>786963.9375</v>
      </c>
    </row>
    <row r="18" spans="1:9" x14ac:dyDescent="0.25">
      <c r="A18">
        <f t="shared" si="0"/>
        <v>9.8000000000000025</v>
      </c>
      <c r="B18">
        <v>1003820.125</v>
      </c>
      <c r="C18">
        <v>1058377.625</v>
      </c>
      <c r="D18">
        <v>1093100</v>
      </c>
      <c r="E18">
        <v>1290832.75</v>
      </c>
      <c r="F18">
        <v>1074316.125</v>
      </c>
      <c r="G18">
        <v>974132.625</v>
      </c>
      <c r="H18">
        <v>1128940.125</v>
      </c>
      <c r="I18">
        <v>782621.5</v>
      </c>
    </row>
    <row r="19" spans="1:9" x14ac:dyDescent="0.25">
      <c r="A19">
        <f t="shared" si="0"/>
        <v>10.100000000000003</v>
      </c>
      <c r="B19">
        <v>999080.5</v>
      </c>
      <c r="C19">
        <v>1052270.5</v>
      </c>
      <c r="D19">
        <v>1085688.125</v>
      </c>
      <c r="E19">
        <v>1281968</v>
      </c>
      <c r="F19">
        <v>1068312.75</v>
      </c>
      <c r="G19">
        <v>969563.3125</v>
      </c>
      <c r="H19">
        <v>1121812.25</v>
      </c>
      <c r="I19">
        <v>776571.875</v>
      </c>
    </row>
    <row r="20" spans="1:9" x14ac:dyDescent="0.25">
      <c r="A20">
        <f t="shared" si="0"/>
        <v>10.400000000000004</v>
      </c>
      <c r="B20">
        <v>994233.25</v>
      </c>
      <c r="C20">
        <v>1046385</v>
      </c>
      <c r="D20">
        <v>1078848.875</v>
      </c>
      <c r="E20">
        <v>1272911.625</v>
      </c>
      <c r="F20">
        <v>1061998.875</v>
      </c>
      <c r="G20">
        <v>963099.25</v>
      </c>
      <c r="H20">
        <v>1114822.625</v>
      </c>
      <c r="I20">
        <v>771832.9375</v>
      </c>
    </row>
    <row r="21" spans="1:9" x14ac:dyDescent="0.25">
      <c r="A21">
        <f t="shared" si="0"/>
        <v>10.700000000000005</v>
      </c>
      <c r="B21">
        <v>988737.25</v>
      </c>
      <c r="C21">
        <v>1039593.25</v>
      </c>
      <c r="D21">
        <v>1072842.5</v>
      </c>
      <c r="E21">
        <v>1266639.625</v>
      </c>
      <c r="F21">
        <v>1055347.25</v>
      </c>
      <c r="G21">
        <v>957600.25</v>
      </c>
      <c r="H21">
        <v>1108792.125</v>
      </c>
      <c r="I21">
        <v>767914.5625</v>
      </c>
    </row>
    <row r="22" spans="1:9" x14ac:dyDescent="0.25">
      <c r="A22">
        <f t="shared" si="0"/>
        <v>11.000000000000005</v>
      </c>
      <c r="B22">
        <v>983937.5</v>
      </c>
      <c r="C22">
        <v>1033768.125</v>
      </c>
      <c r="D22">
        <v>1066240.5</v>
      </c>
      <c r="E22">
        <v>1257987</v>
      </c>
      <c r="F22">
        <v>1049243.5</v>
      </c>
      <c r="G22">
        <v>953075.875</v>
      </c>
      <c r="H22">
        <v>1100781.125</v>
      </c>
      <c r="I22">
        <v>763297.9375</v>
      </c>
    </row>
    <row r="23" spans="1:9" x14ac:dyDescent="0.25">
      <c r="A23">
        <f t="shared" si="0"/>
        <v>11.300000000000006</v>
      </c>
      <c r="B23">
        <v>978607.875</v>
      </c>
      <c r="C23">
        <v>1027564.5</v>
      </c>
      <c r="D23">
        <v>1059936.625</v>
      </c>
      <c r="E23">
        <v>1249386.25</v>
      </c>
      <c r="F23">
        <v>1042590</v>
      </c>
      <c r="G23">
        <v>945447</v>
      </c>
      <c r="H23">
        <v>1094336.5</v>
      </c>
      <c r="I23">
        <v>757359.25</v>
      </c>
    </row>
    <row r="24" spans="1:9" x14ac:dyDescent="0.25">
      <c r="A24">
        <f t="shared" si="0"/>
        <v>11.600000000000007</v>
      </c>
      <c r="B24">
        <v>973877.5625</v>
      </c>
      <c r="C24">
        <v>1021414.5</v>
      </c>
      <c r="D24">
        <v>1054129.375</v>
      </c>
      <c r="E24">
        <v>1241338.25</v>
      </c>
      <c r="F24">
        <v>1035484.125</v>
      </c>
      <c r="G24">
        <v>939267.625</v>
      </c>
      <c r="H24">
        <v>1088611</v>
      </c>
      <c r="I24">
        <v>752924.375</v>
      </c>
    </row>
    <row r="25" spans="1:9" x14ac:dyDescent="0.25">
      <c r="A25">
        <f t="shared" si="0"/>
        <v>11.900000000000007</v>
      </c>
      <c r="B25">
        <v>969667.125</v>
      </c>
      <c r="C25">
        <v>1015754.1875</v>
      </c>
      <c r="D25">
        <v>1046956.4375</v>
      </c>
      <c r="E25">
        <v>1234824.75</v>
      </c>
      <c r="F25">
        <v>1029366</v>
      </c>
      <c r="G25">
        <v>933993.375</v>
      </c>
      <c r="H25">
        <v>1081314.375</v>
      </c>
      <c r="I25">
        <v>748779.5</v>
      </c>
    </row>
    <row r="26" spans="1:9" x14ac:dyDescent="0.25">
      <c r="A26">
        <f t="shared" si="0"/>
        <v>12.200000000000008</v>
      </c>
      <c r="B26">
        <v>963257.9375</v>
      </c>
      <c r="C26">
        <v>1009330.8125</v>
      </c>
      <c r="D26">
        <v>1039725.4375</v>
      </c>
      <c r="E26">
        <v>1225212.75</v>
      </c>
      <c r="F26">
        <v>1023411.0625</v>
      </c>
      <c r="G26">
        <v>927797.125</v>
      </c>
      <c r="H26">
        <v>1075417.75</v>
      </c>
      <c r="I26">
        <v>743439.125</v>
      </c>
    </row>
    <row r="27" spans="1:9" x14ac:dyDescent="0.25">
      <c r="A27">
        <f t="shared" si="0"/>
        <v>12.500000000000009</v>
      </c>
      <c r="B27">
        <v>957569.5</v>
      </c>
      <c r="C27">
        <v>1002899.25</v>
      </c>
      <c r="D27">
        <v>1033304.0625</v>
      </c>
      <c r="E27">
        <v>1218057.75</v>
      </c>
      <c r="F27">
        <v>1015752</v>
      </c>
      <c r="G27">
        <v>921366.5</v>
      </c>
      <c r="H27">
        <v>1068382</v>
      </c>
      <c r="I27">
        <v>738837.875</v>
      </c>
    </row>
    <row r="28" spans="1:9" x14ac:dyDescent="0.25">
      <c r="A28">
        <f t="shared" si="0"/>
        <v>12.80000000000001</v>
      </c>
      <c r="B28">
        <v>952283.6875</v>
      </c>
      <c r="C28">
        <v>997338.0625</v>
      </c>
      <c r="D28">
        <v>1025511.1875</v>
      </c>
      <c r="E28">
        <v>1209348.375</v>
      </c>
      <c r="F28">
        <v>1009627.4375</v>
      </c>
      <c r="G28">
        <v>916074.875</v>
      </c>
      <c r="H28">
        <v>1060852.75</v>
      </c>
      <c r="I28">
        <v>733590.8125</v>
      </c>
    </row>
    <row r="29" spans="1:9" x14ac:dyDescent="0.25">
      <c r="A29">
        <f t="shared" si="0"/>
        <v>13.10000000000001</v>
      </c>
      <c r="B29">
        <v>946292.625</v>
      </c>
      <c r="C29">
        <v>990024.125</v>
      </c>
      <c r="D29">
        <v>1019854.0625</v>
      </c>
      <c r="E29">
        <v>1200950.25</v>
      </c>
      <c r="F29">
        <v>1002564.3125</v>
      </c>
      <c r="G29">
        <v>909639.875</v>
      </c>
      <c r="H29">
        <v>1053650</v>
      </c>
      <c r="I29">
        <v>728186.25</v>
      </c>
    </row>
    <row r="30" spans="1:9" x14ac:dyDescent="0.25">
      <c r="A30">
        <f t="shared" si="0"/>
        <v>13.400000000000011</v>
      </c>
      <c r="B30">
        <v>941201.25</v>
      </c>
      <c r="C30">
        <v>983797.125</v>
      </c>
      <c r="D30">
        <v>1013668.3125</v>
      </c>
      <c r="E30">
        <v>1193538.75</v>
      </c>
      <c r="F30">
        <v>996350.125</v>
      </c>
      <c r="G30">
        <v>903254.1875</v>
      </c>
      <c r="H30">
        <v>1046851</v>
      </c>
      <c r="I30">
        <v>724470.375</v>
      </c>
    </row>
    <row r="31" spans="1:9" x14ac:dyDescent="0.25">
      <c r="A31">
        <f t="shared" si="0"/>
        <v>13.700000000000012</v>
      </c>
      <c r="B31">
        <v>936062.75</v>
      </c>
      <c r="C31">
        <v>977522.125</v>
      </c>
      <c r="D31">
        <v>1006881.4375</v>
      </c>
      <c r="E31">
        <v>1185467.5</v>
      </c>
      <c r="F31">
        <v>989719.5</v>
      </c>
      <c r="G31">
        <v>896780.9375</v>
      </c>
      <c r="H31">
        <v>1040549.3125</v>
      </c>
      <c r="I31">
        <v>718339.25</v>
      </c>
    </row>
    <row r="32" spans="1:9" x14ac:dyDescent="0.25">
      <c r="A32">
        <f t="shared" si="0"/>
        <v>14.000000000000012</v>
      </c>
      <c r="B32">
        <v>930201.125</v>
      </c>
      <c r="C32">
        <v>970720</v>
      </c>
      <c r="D32">
        <v>1000085.3125</v>
      </c>
      <c r="E32">
        <v>1177152.25</v>
      </c>
      <c r="F32">
        <v>982254.375</v>
      </c>
      <c r="G32">
        <v>891078.75</v>
      </c>
      <c r="H32">
        <v>1033247</v>
      </c>
      <c r="I32">
        <v>713432.875</v>
      </c>
    </row>
    <row r="33" spans="1:9" x14ac:dyDescent="0.25">
      <c r="A33">
        <f t="shared" si="0"/>
        <v>14.300000000000013</v>
      </c>
      <c r="B33">
        <v>923841.75</v>
      </c>
      <c r="C33">
        <v>965068.75</v>
      </c>
      <c r="D33">
        <v>992684.4375</v>
      </c>
      <c r="E33">
        <v>1170198.25</v>
      </c>
      <c r="F33">
        <v>976835.3125</v>
      </c>
      <c r="G33">
        <v>885238.125</v>
      </c>
      <c r="H33">
        <v>1026466</v>
      </c>
      <c r="I33">
        <v>709124.625</v>
      </c>
    </row>
    <row r="34" spans="1:9" x14ac:dyDescent="0.25">
      <c r="A34">
        <f t="shared" si="0"/>
        <v>14.600000000000014</v>
      </c>
      <c r="B34">
        <v>918288</v>
      </c>
      <c r="C34">
        <v>958747.625</v>
      </c>
      <c r="D34">
        <v>986564.9375</v>
      </c>
      <c r="E34">
        <v>1162229</v>
      </c>
      <c r="F34">
        <v>969191.3125</v>
      </c>
      <c r="G34">
        <v>878350.5</v>
      </c>
      <c r="H34">
        <v>1019179.9375</v>
      </c>
      <c r="I34">
        <v>703119.75</v>
      </c>
    </row>
    <row r="35" spans="1:9" x14ac:dyDescent="0.25">
      <c r="A35">
        <f t="shared" si="0"/>
        <v>14.900000000000015</v>
      </c>
      <c r="B35">
        <v>913427</v>
      </c>
      <c r="C35">
        <v>951829.6875</v>
      </c>
      <c r="D35">
        <v>979010.9375</v>
      </c>
      <c r="E35">
        <v>1153523.75</v>
      </c>
      <c r="F35">
        <v>962832.0625</v>
      </c>
      <c r="G35">
        <v>872384.25</v>
      </c>
      <c r="H35">
        <v>1011404.875</v>
      </c>
      <c r="I35">
        <v>698099.4375</v>
      </c>
    </row>
    <row r="36" spans="1:9" x14ac:dyDescent="0.25">
      <c r="A36">
        <f t="shared" si="0"/>
        <v>15.200000000000015</v>
      </c>
      <c r="B36">
        <v>907038.3125</v>
      </c>
      <c r="C36">
        <v>945217.3125</v>
      </c>
      <c r="D36">
        <v>972514.4375</v>
      </c>
      <c r="E36">
        <v>1143908</v>
      </c>
      <c r="F36">
        <v>956859.6875</v>
      </c>
      <c r="G36">
        <v>866265.75</v>
      </c>
      <c r="H36">
        <v>1004310.125</v>
      </c>
      <c r="I36">
        <v>693451.875</v>
      </c>
    </row>
    <row r="37" spans="1:9" x14ac:dyDescent="0.25">
      <c r="A37">
        <f t="shared" si="0"/>
        <v>15.500000000000016</v>
      </c>
      <c r="B37">
        <v>900442.125</v>
      </c>
      <c r="C37">
        <v>938991.375</v>
      </c>
      <c r="D37">
        <v>965814.3125</v>
      </c>
      <c r="E37">
        <v>1137275</v>
      </c>
      <c r="F37">
        <v>949450.25</v>
      </c>
      <c r="G37">
        <v>860806.875</v>
      </c>
      <c r="H37">
        <v>998078.125</v>
      </c>
      <c r="I37">
        <v>687723.375</v>
      </c>
    </row>
    <row r="38" spans="1:9" x14ac:dyDescent="0.25">
      <c r="A38">
        <f t="shared" si="0"/>
        <v>15.800000000000017</v>
      </c>
      <c r="B38">
        <v>893997.3125</v>
      </c>
      <c r="C38">
        <v>932183.25</v>
      </c>
      <c r="D38">
        <v>958345.1875</v>
      </c>
      <c r="E38">
        <v>1128217</v>
      </c>
      <c r="F38">
        <v>942777.6875</v>
      </c>
      <c r="G38">
        <v>854345.625</v>
      </c>
      <c r="H38">
        <v>990830.75</v>
      </c>
      <c r="I38">
        <v>683225.3125</v>
      </c>
    </row>
    <row r="39" spans="1:9" x14ac:dyDescent="0.25">
      <c r="A39">
        <f t="shared" si="0"/>
        <v>16.100000000000016</v>
      </c>
      <c r="B39">
        <v>887493.625</v>
      </c>
      <c r="C39">
        <v>925710.6875</v>
      </c>
      <c r="D39">
        <v>951027.9375</v>
      </c>
      <c r="E39">
        <v>1120582</v>
      </c>
      <c r="F39">
        <v>935441.25</v>
      </c>
      <c r="G39">
        <v>847572.6875</v>
      </c>
      <c r="H39">
        <v>983404.875</v>
      </c>
      <c r="I39">
        <v>677149</v>
      </c>
    </row>
    <row r="40" spans="1:9" x14ac:dyDescent="0.25">
      <c r="A40">
        <f t="shared" si="0"/>
        <v>16.400000000000016</v>
      </c>
      <c r="B40">
        <v>882450.75</v>
      </c>
      <c r="C40">
        <v>919194.875</v>
      </c>
      <c r="D40">
        <v>944338.3125</v>
      </c>
      <c r="E40">
        <v>1112847.5</v>
      </c>
      <c r="F40">
        <v>929742.9375</v>
      </c>
      <c r="G40">
        <v>841439</v>
      </c>
      <c r="H40">
        <v>976050.375</v>
      </c>
      <c r="I40">
        <v>672565</v>
      </c>
    </row>
    <row r="41" spans="1:9" x14ac:dyDescent="0.25">
      <c r="A41">
        <f t="shared" si="0"/>
        <v>16.700000000000017</v>
      </c>
      <c r="B41">
        <v>875472.75</v>
      </c>
      <c r="C41">
        <v>912530.0625</v>
      </c>
      <c r="D41">
        <v>937767.5</v>
      </c>
      <c r="E41">
        <v>1103920.5</v>
      </c>
      <c r="F41">
        <v>921897.125</v>
      </c>
      <c r="G41">
        <v>835811</v>
      </c>
      <c r="H41">
        <v>969460.75</v>
      </c>
      <c r="I41">
        <v>667610.375</v>
      </c>
    </row>
    <row r="42" spans="1:9" x14ac:dyDescent="0.25">
      <c r="A42">
        <f t="shared" si="0"/>
        <v>17.000000000000018</v>
      </c>
      <c r="B42">
        <v>869612.9375</v>
      </c>
      <c r="C42">
        <v>905651</v>
      </c>
      <c r="D42">
        <v>931102.4375</v>
      </c>
      <c r="E42">
        <v>1096301.25</v>
      </c>
      <c r="F42">
        <v>916349.0625</v>
      </c>
      <c r="G42">
        <v>828491.375</v>
      </c>
      <c r="H42">
        <v>961872.3125</v>
      </c>
      <c r="I42">
        <v>661401.625</v>
      </c>
    </row>
    <row r="43" spans="1:9" x14ac:dyDescent="0.25">
      <c r="A43">
        <f t="shared" si="0"/>
        <v>17.300000000000018</v>
      </c>
      <c r="B43">
        <v>863129.875</v>
      </c>
      <c r="C43">
        <v>898418</v>
      </c>
      <c r="D43">
        <v>923125</v>
      </c>
      <c r="E43">
        <v>1087963.625</v>
      </c>
      <c r="F43">
        <v>907133.9375</v>
      </c>
      <c r="G43">
        <v>821490.125</v>
      </c>
      <c r="H43">
        <v>953725.5</v>
      </c>
      <c r="I43">
        <v>655866.5</v>
      </c>
    </row>
    <row r="44" spans="1:9" x14ac:dyDescent="0.25">
      <c r="A44">
        <f t="shared" si="0"/>
        <v>17.600000000000019</v>
      </c>
      <c r="B44">
        <v>855343.9375</v>
      </c>
      <c r="C44">
        <v>891243.625</v>
      </c>
      <c r="D44">
        <v>916427.5</v>
      </c>
      <c r="E44">
        <v>1079227.375</v>
      </c>
      <c r="F44">
        <v>901329.25</v>
      </c>
      <c r="G44">
        <v>815768.125</v>
      </c>
      <c r="H44">
        <v>946309.5625</v>
      </c>
      <c r="I44">
        <v>650183.1875</v>
      </c>
    </row>
    <row r="45" spans="1:9" x14ac:dyDescent="0.25">
      <c r="A45">
        <f t="shared" si="0"/>
        <v>17.90000000000002</v>
      </c>
      <c r="B45">
        <v>848624.25</v>
      </c>
      <c r="C45">
        <v>883946.375</v>
      </c>
      <c r="D45">
        <v>909081.75</v>
      </c>
      <c r="E45">
        <v>1071245.75</v>
      </c>
      <c r="F45">
        <v>895258.875</v>
      </c>
      <c r="G45">
        <v>809604.3125</v>
      </c>
      <c r="H45">
        <v>939068</v>
      </c>
      <c r="I45">
        <v>645568.875</v>
      </c>
    </row>
    <row r="46" spans="1:9" x14ac:dyDescent="0.25">
      <c r="A46">
        <f t="shared" si="0"/>
        <v>18.200000000000021</v>
      </c>
      <c r="B46">
        <v>842689</v>
      </c>
      <c r="C46">
        <v>878537.4375</v>
      </c>
      <c r="D46">
        <v>902799</v>
      </c>
      <c r="E46">
        <v>1062157</v>
      </c>
      <c r="F46">
        <v>887101.625</v>
      </c>
      <c r="G46">
        <v>803384</v>
      </c>
      <c r="H46">
        <v>931637</v>
      </c>
      <c r="I46">
        <v>640541.375</v>
      </c>
    </row>
    <row r="47" spans="1:9" x14ac:dyDescent="0.25">
      <c r="A47">
        <f t="shared" si="0"/>
        <v>18.500000000000021</v>
      </c>
      <c r="B47">
        <v>834597</v>
      </c>
      <c r="C47">
        <v>870765.625</v>
      </c>
      <c r="D47">
        <v>895097.125</v>
      </c>
      <c r="E47">
        <v>1053786.5</v>
      </c>
      <c r="F47">
        <v>880670.0625</v>
      </c>
      <c r="G47">
        <v>795895.1875</v>
      </c>
      <c r="H47">
        <v>924603</v>
      </c>
      <c r="I47">
        <v>633540.8125</v>
      </c>
    </row>
    <row r="48" spans="1:9" x14ac:dyDescent="0.25">
      <c r="A48">
        <f t="shared" si="0"/>
        <v>18.800000000000022</v>
      </c>
      <c r="B48">
        <v>828663.9375</v>
      </c>
      <c r="C48">
        <v>863588.25</v>
      </c>
      <c r="D48">
        <v>888093.25</v>
      </c>
      <c r="E48">
        <v>1045413.75</v>
      </c>
      <c r="F48">
        <v>873126</v>
      </c>
      <c r="G48">
        <v>790774.5</v>
      </c>
      <c r="H48">
        <v>916960.125</v>
      </c>
      <c r="I48">
        <v>628512.875</v>
      </c>
    </row>
    <row r="49" spans="1:9" x14ac:dyDescent="0.25">
      <c r="A49">
        <f t="shared" si="0"/>
        <v>19.100000000000023</v>
      </c>
      <c r="B49">
        <v>821376.5</v>
      </c>
      <c r="C49">
        <v>856994.75</v>
      </c>
      <c r="D49">
        <v>880278.25</v>
      </c>
      <c r="E49">
        <v>1038352.25</v>
      </c>
      <c r="F49">
        <v>866372.8125</v>
      </c>
      <c r="G49">
        <v>783252.75</v>
      </c>
      <c r="H49">
        <v>910039.875</v>
      </c>
      <c r="I49">
        <v>623180.25</v>
      </c>
    </row>
    <row r="50" spans="1:9" x14ac:dyDescent="0.25">
      <c r="A50">
        <f t="shared" si="0"/>
        <v>19.400000000000023</v>
      </c>
      <c r="B50">
        <v>814494.1875</v>
      </c>
      <c r="C50">
        <v>850247.625</v>
      </c>
      <c r="D50">
        <v>873578.375</v>
      </c>
      <c r="E50">
        <v>1028480.375</v>
      </c>
      <c r="F50">
        <v>859734.6875</v>
      </c>
      <c r="G50">
        <v>777097.875</v>
      </c>
      <c r="H50">
        <v>900802.6875</v>
      </c>
      <c r="I50">
        <v>616564.375</v>
      </c>
    </row>
    <row r="51" spans="1:9" x14ac:dyDescent="0.25">
      <c r="A51">
        <f t="shared" si="0"/>
        <v>19.700000000000024</v>
      </c>
      <c r="B51">
        <v>807671</v>
      </c>
      <c r="C51">
        <v>843528.5625</v>
      </c>
      <c r="D51">
        <v>865869.875</v>
      </c>
      <c r="E51">
        <v>1021047.6875</v>
      </c>
      <c r="F51">
        <v>853080.375</v>
      </c>
      <c r="G51">
        <v>770578.5</v>
      </c>
      <c r="H51">
        <v>893144.875</v>
      </c>
      <c r="I51">
        <v>611667</v>
      </c>
    </row>
    <row r="52" spans="1:9" x14ac:dyDescent="0.25">
      <c r="A52">
        <f t="shared" si="0"/>
        <v>20.000000000000025</v>
      </c>
      <c r="B52">
        <v>799729</v>
      </c>
      <c r="C52">
        <v>834942.875</v>
      </c>
      <c r="D52">
        <v>859081.625</v>
      </c>
      <c r="E52">
        <v>1012008.875</v>
      </c>
      <c r="F52">
        <v>845742.875</v>
      </c>
      <c r="G52">
        <v>763484.3125</v>
      </c>
      <c r="H52">
        <v>885237.125</v>
      </c>
      <c r="I52">
        <v>605965.625</v>
      </c>
    </row>
    <row r="53" spans="1:9" x14ac:dyDescent="0.25">
      <c r="A53">
        <f t="shared" si="0"/>
        <v>20.300000000000026</v>
      </c>
      <c r="B53">
        <v>792378.375</v>
      </c>
      <c r="C53">
        <v>828298.1875</v>
      </c>
      <c r="D53">
        <v>851229.5</v>
      </c>
      <c r="E53">
        <v>1003404.375</v>
      </c>
      <c r="F53">
        <v>838327.6875</v>
      </c>
      <c r="G53">
        <v>757147.75</v>
      </c>
      <c r="H53">
        <v>877615.5625</v>
      </c>
      <c r="I53">
        <v>600014.625</v>
      </c>
    </row>
    <row r="54" spans="1:9" x14ac:dyDescent="0.25">
      <c r="A54">
        <f t="shared" si="0"/>
        <v>20.600000000000026</v>
      </c>
      <c r="B54">
        <v>784638</v>
      </c>
      <c r="C54">
        <v>821906</v>
      </c>
      <c r="D54">
        <v>843367.5</v>
      </c>
      <c r="E54">
        <v>995308.125</v>
      </c>
      <c r="F54">
        <v>829622.75</v>
      </c>
      <c r="G54">
        <v>750725.625</v>
      </c>
      <c r="H54">
        <v>869352.1875</v>
      </c>
      <c r="I54">
        <v>594014.25</v>
      </c>
    </row>
    <row r="55" spans="1:9" x14ac:dyDescent="0.25">
      <c r="A55">
        <f t="shared" si="0"/>
        <v>20.900000000000027</v>
      </c>
      <c r="B55">
        <v>778040.375</v>
      </c>
      <c r="C55">
        <v>814709.875</v>
      </c>
      <c r="D55">
        <v>836757.125</v>
      </c>
      <c r="E55">
        <v>986121.4375</v>
      </c>
      <c r="F55">
        <v>823410.1875</v>
      </c>
      <c r="G55">
        <v>743685.5</v>
      </c>
      <c r="H55">
        <v>861951.1875</v>
      </c>
      <c r="I55">
        <v>587151.125</v>
      </c>
    </row>
    <row r="56" spans="1:9" x14ac:dyDescent="0.25">
      <c r="A56">
        <f t="shared" si="0"/>
        <v>21.200000000000028</v>
      </c>
      <c r="B56">
        <v>770751.25</v>
      </c>
      <c r="C56">
        <v>806545.125</v>
      </c>
      <c r="D56">
        <v>829064.5</v>
      </c>
      <c r="E56">
        <v>977915.6875</v>
      </c>
      <c r="F56">
        <v>816427.75</v>
      </c>
      <c r="G56">
        <v>737329.5625</v>
      </c>
      <c r="H56">
        <v>853185</v>
      </c>
      <c r="I56">
        <v>581897.75</v>
      </c>
    </row>
    <row r="57" spans="1:9" x14ac:dyDescent="0.25">
      <c r="A57">
        <f t="shared" si="0"/>
        <v>21.500000000000028</v>
      </c>
      <c r="B57">
        <v>761407.75</v>
      </c>
      <c r="C57">
        <v>799303.75</v>
      </c>
      <c r="D57">
        <v>822081.625</v>
      </c>
      <c r="E57">
        <v>969487.0625</v>
      </c>
      <c r="F57">
        <v>809485.8125</v>
      </c>
      <c r="G57">
        <v>730200.375</v>
      </c>
      <c r="H57">
        <v>845209.75</v>
      </c>
      <c r="I57">
        <v>576473.625</v>
      </c>
    </row>
    <row r="58" spans="1:9" x14ac:dyDescent="0.25">
      <c r="A58">
        <f t="shared" si="0"/>
        <v>21.800000000000029</v>
      </c>
      <c r="B58">
        <v>754800.5</v>
      </c>
      <c r="C58">
        <v>792396.6875</v>
      </c>
      <c r="D58">
        <v>814712.375</v>
      </c>
      <c r="E58">
        <v>961529</v>
      </c>
      <c r="F58">
        <v>802282.75</v>
      </c>
      <c r="G58">
        <v>722913.5</v>
      </c>
      <c r="H58">
        <v>837639.3125</v>
      </c>
      <c r="I58">
        <v>570453.75</v>
      </c>
    </row>
    <row r="59" spans="1:9" x14ac:dyDescent="0.25">
      <c r="A59">
        <f t="shared" si="0"/>
        <v>22.10000000000003</v>
      </c>
      <c r="B59">
        <v>747084.1875</v>
      </c>
      <c r="C59">
        <v>784579.375</v>
      </c>
      <c r="D59">
        <v>806983.625</v>
      </c>
      <c r="E59">
        <v>952249.8125</v>
      </c>
      <c r="F59">
        <v>795227.4375</v>
      </c>
      <c r="G59">
        <v>716083.6875</v>
      </c>
      <c r="H59">
        <v>828691.875</v>
      </c>
      <c r="I59">
        <v>564788.625</v>
      </c>
    </row>
    <row r="60" spans="1:9" x14ac:dyDescent="0.25">
      <c r="A60">
        <f t="shared" si="0"/>
        <v>22.400000000000031</v>
      </c>
      <c r="B60">
        <v>738838.5</v>
      </c>
      <c r="C60">
        <v>777233.125</v>
      </c>
      <c r="D60">
        <v>799470.25</v>
      </c>
      <c r="E60">
        <v>943773.625</v>
      </c>
      <c r="F60">
        <v>787651</v>
      </c>
      <c r="G60">
        <v>709265.25</v>
      </c>
      <c r="H60">
        <v>820371</v>
      </c>
      <c r="I60">
        <v>558964.875</v>
      </c>
    </row>
    <row r="61" spans="1:9" x14ac:dyDescent="0.25">
      <c r="A61">
        <f t="shared" si="0"/>
        <v>22.700000000000031</v>
      </c>
      <c r="B61">
        <v>730405.5</v>
      </c>
      <c r="C61">
        <v>769466.4375</v>
      </c>
      <c r="D61">
        <v>791529.125</v>
      </c>
      <c r="E61">
        <v>934318.3125</v>
      </c>
      <c r="F61">
        <v>779070.125</v>
      </c>
      <c r="G61">
        <v>702215.0625</v>
      </c>
      <c r="H61">
        <v>812355.25</v>
      </c>
      <c r="I61">
        <v>552169.375</v>
      </c>
    </row>
    <row r="62" spans="1:9" x14ac:dyDescent="0.25">
      <c r="A62">
        <f t="shared" si="0"/>
        <v>23.000000000000032</v>
      </c>
      <c r="B62">
        <v>721943.0625</v>
      </c>
      <c r="C62">
        <v>761915.75</v>
      </c>
      <c r="D62">
        <v>783758.5</v>
      </c>
      <c r="E62">
        <v>925755.25</v>
      </c>
      <c r="F62">
        <v>772557.75</v>
      </c>
      <c r="G62">
        <v>695594.25</v>
      </c>
      <c r="H62">
        <v>803588.0625</v>
      </c>
      <c r="I62">
        <v>545796.0625</v>
      </c>
    </row>
    <row r="63" spans="1:9" x14ac:dyDescent="0.25">
      <c r="A63">
        <f t="shared" si="0"/>
        <v>23.300000000000033</v>
      </c>
      <c r="B63">
        <v>714293.25</v>
      </c>
      <c r="C63">
        <v>754680.6875</v>
      </c>
      <c r="D63">
        <v>776757.5</v>
      </c>
      <c r="E63">
        <v>917056.125</v>
      </c>
      <c r="F63">
        <v>765370.25</v>
      </c>
      <c r="G63">
        <v>689448.25</v>
      </c>
      <c r="H63">
        <v>795684.5</v>
      </c>
      <c r="I63">
        <v>540521.0625</v>
      </c>
    </row>
    <row r="64" spans="1:9" x14ac:dyDescent="0.25">
      <c r="A64">
        <f t="shared" si="0"/>
        <v>23.600000000000033</v>
      </c>
      <c r="B64">
        <v>705691.625</v>
      </c>
      <c r="C64">
        <v>745907.8125</v>
      </c>
      <c r="D64">
        <v>768170.0625</v>
      </c>
      <c r="E64">
        <v>908469.25</v>
      </c>
      <c r="F64">
        <v>756750.25</v>
      </c>
      <c r="G64">
        <v>681792.375</v>
      </c>
      <c r="H64">
        <v>786043.875</v>
      </c>
      <c r="I64">
        <v>534079.125</v>
      </c>
    </row>
    <row r="65" spans="1:9" x14ac:dyDescent="0.25">
      <c r="A65">
        <f t="shared" si="0"/>
        <v>23.900000000000034</v>
      </c>
      <c r="B65">
        <v>697082</v>
      </c>
      <c r="C65">
        <v>738517.5</v>
      </c>
      <c r="D65">
        <v>760644.875</v>
      </c>
      <c r="E65">
        <v>899869.25</v>
      </c>
      <c r="F65">
        <v>751639.5625</v>
      </c>
      <c r="G65">
        <v>674654.5625</v>
      </c>
      <c r="H65">
        <v>778398.375</v>
      </c>
      <c r="I65">
        <v>527421.25</v>
      </c>
    </row>
    <row r="66" spans="1:9" x14ac:dyDescent="0.25">
      <c r="A66">
        <f t="shared" si="0"/>
        <v>24.200000000000035</v>
      </c>
      <c r="B66">
        <v>688222.1875</v>
      </c>
      <c r="C66">
        <v>730461.6875</v>
      </c>
      <c r="D66">
        <v>752144.4375</v>
      </c>
      <c r="E66">
        <v>889813.5625</v>
      </c>
      <c r="F66">
        <v>743520.8125</v>
      </c>
      <c r="G66">
        <v>667345</v>
      </c>
      <c r="H66">
        <v>768965</v>
      </c>
      <c r="I66">
        <v>521803.125</v>
      </c>
    </row>
    <row r="67" spans="1:9" x14ac:dyDescent="0.25">
      <c r="A67">
        <f t="shared" si="0"/>
        <v>24.500000000000036</v>
      </c>
      <c r="B67">
        <v>678937</v>
      </c>
      <c r="C67">
        <v>722923.75</v>
      </c>
      <c r="D67">
        <v>744892</v>
      </c>
      <c r="E67">
        <v>881800</v>
      </c>
      <c r="F67">
        <v>735759.0625</v>
      </c>
      <c r="G67">
        <v>660115.5625</v>
      </c>
      <c r="H67">
        <v>761520.25</v>
      </c>
      <c r="I67">
        <v>516316.40625</v>
      </c>
    </row>
    <row r="68" spans="1:9" x14ac:dyDescent="0.25">
      <c r="A68">
        <f t="shared" ref="A68:A131" si="1">A67+0.3</f>
        <v>24.800000000000036</v>
      </c>
      <c r="B68">
        <v>671660.375</v>
      </c>
      <c r="C68">
        <v>715263.1875</v>
      </c>
      <c r="D68">
        <v>736194.0625</v>
      </c>
      <c r="E68">
        <v>872562.0625</v>
      </c>
      <c r="F68">
        <v>728845.375</v>
      </c>
      <c r="G68">
        <v>653418.625</v>
      </c>
      <c r="H68">
        <v>752722.1875</v>
      </c>
      <c r="I68">
        <v>509731.8125</v>
      </c>
    </row>
    <row r="69" spans="1:9" x14ac:dyDescent="0.25">
      <c r="A69">
        <f t="shared" si="1"/>
        <v>25.100000000000037</v>
      </c>
      <c r="B69">
        <v>662195.5625</v>
      </c>
      <c r="C69">
        <v>706918.75</v>
      </c>
      <c r="D69">
        <v>729059.1875</v>
      </c>
      <c r="E69">
        <v>864514.125</v>
      </c>
      <c r="F69">
        <v>720931.0625</v>
      </c>
      <c r="G69">
        <v>646452.0625</v>
      </c>
      <c r="H69">
        <v>743994</v>
      </c>
      <c r="I69">
        <v>503118.15625</v>
      </c>
    </row>
    <row r="70" spans="1:9" x14ac:dyDescent="0.25">
      <c r="A70">
        <f t="shared" si="1"/>
        <v>25.400000000000038</v>
      </c>
      <c r="B70">
        <v>653338</v>
      </c>
      <c r="C70">
        <v>698796.125</v>
      </c>
      <c r="D70">
        <v>721174.8125</v>
      </c>
      <c r="E70">
        <v>854931.375</v>
      </c>
      <c r="F70">
        <v>712657.625</v>
      </c>
      <c r="G70">
        <v>639646.75</v>
      </c>
      <c r="H70">
        <v>734920.125</v>
      </c>
      <c r="I70">
        <v>497120.625</v>
      </c>
    </row>
    <row r="71" spans="1:9" x14ac:dyDescent="0.25">
      <c r="A71">
        <f t="shared" si="1"/>
        <v>25.700000000000038</v>
      </c>
      <c r="B71">
        <v>644038.125</v>
      </c>
      <c r="C71">
        <v>691331.0625</v>
      </c>
      <c r="D71">
        <v>712362.1875</v>
      </c>
      <c r="E71">
        <v>846541.25</v>
      </c>
      <c r="F71">
        <v>706349.25</v>
      </c>
      <c r="G71">
        <v>631995.5</v>
      </c>
      <c r="H71">
        <v>727116</v>
      </c>
      <c r="I71">
        <v>492055.8125</v>
      </c>
    </row>
    <row r="72" spans="1:9" x14ac:dyDescent="0.25">
      <c r="A72">
        <f t="shared" si="1"/>
        <v>26.000000000000039</v>
      </c>
      <c r="B72">
        <v>634158</v>
      </c>
      <c r="C72">
        <v>682580.9375</v>
      </c>
      <c r="D72">
        <v>704306</v>
      </c>
      <c r="E72">
        <v>837499</v>
      </c>
      <c r="F72">
        <v>698740</v>
      </c>
      <c r="G72">
        <v>624775.125</v>
      </c>
      <c r="H72">
        <v>718421.5</v>
      </c>
      <c r="I72">
        <v>484754.9375</v>
      </c>
    </row>
    <row r="73" spans="1:9" x14ac:dyDescent="0.25">
      <c r="A73">
        <f t="shared" si="1"/>
        <v>26.30000000000004</v>
      </c>
      <c r="B73">
        <v>624510.375</v>
      </c>
      <c r="C73">
        <v>674068</v>
      </c>
      <c r="D73">
        <v>696868.4375</v>
      </c>
      <c r="E73">
        <v>828454.375</v>
      </c>
      <c r="F73">
        <v>691351.5</v>
      </c>
      <c r="G73">
        <v>616899.5625</v>
      </c>
      <c r="H73">
        <v>710344.375</v>
      </c>
      <c r="I73">
        <v>479210.9375</v>
      </c>
    </row>
    <row r="74" spans="1:9" x14ac:dyDescent="0.25">
      <c r="A74">
        <f t="shared" si="1"/>
        <v>26.600000000000041</v>
      </c>
      <c r="B74">
        <v>615550.125</v>
      </c>
      <c r="C74">
        <v>666082.375</v>
      </c>
      <c r="D74">
        <v>688924.4375</v>
      </c>
      <c r="E74">
        <v>818764.75</v>
      </c>
      <c r="F74">
        <v>683330.625</v>
      </c>
      <c r="G74">
        <v>610361.5</v>
      </c>
      <c r="H74">
        <v>701324.4375</v>
      </c>
      <c r="I74">
        <v>473242.5625</v>
      </c>
    </row>
    <row r="75" spans="1:9" x14ac:dyDescent="0.25">
      <c r="A75">
        <f t="shared" si="1"/>
        <v>26.900000000000041</v>
      </c>
      <c r="B75">
        <v>606084.5625</v>
      </c>
      <c r="C75">
        <v>658137.8125</v>
      </c>
      <c r="D75">
        <v>679750.5625</v>
      </c>
      <c r="E75">
        <v>810120.625</v>
      </c>
      <c r="F75">
        <v>675627.125</v>
      </c>
      <c r="G75">
        <v>602964.125</v>
      </c>
      <c r="H75">
        <v>693204.5</v>
      </c>
      <c r="I75">
        <v>466342.96875</v>
      </c>
    </row>
    <row r="76" spans="1:9" x14ac:dyDescent="0.25">
      <c r="A76">
        <f t="shared" si="1"/>
        <v>27.200000000000042</v>
      </c>
      <c r="B76">
        <v>596909.9375</v>
      </c>
      <c r="C76">
        <v>648249.9375</v>
      </c>
      <c r="D76">
        <v>671046.25</v>
      </c>
      <c r="E76">
        <v>801919.125</v>
      </c>
      <c r="F76">
        <v>668069.5625</v>
      </c>
      <c r="G76">
        <v>596222</v>
      </c>
      <c r="H76">
        <v>683226.375</v>
      </c>
      <c r="I76">
        <v>460491.25</v>
      </c>
    </row>
    <row r="77" spans="1:9" x14ac:dyDescent="0.25">
      <c r="A77">
        <f t="shared" si="1"/>
        <v>27.500000000000043</v>
      </c>
      <c r="B77">
        <v>586625.625</v>
      </c>
      <c r="C77">
        <v>641195.375</v>
      </c>
      <c r="D77">
        <v>663218.75</v>
      </c>
      <c r="E77">
        <v>791581.4375</v>
      </c>
      <c r="F77">
        <v>661074.6875</v>
      </c>
      <c r="G77">
        <v>588692.8125</v>
      </c>
      <c r="H77">
        <v>674034</v>
      </c>
      <c r="I77">
        <v>455128.3125</v>
      </c>
    </row>
    <row r="78" spans="1:9" x14ac:dyDescent="0.25">
      <c r="A78">
        <f t="shared" si="1"/>
        <v>27.800000000000043</v>
      </c>
      <c r="B78">
        <v>576230</v>
      </c>
      <c r="C78">
        <v>631860.875</v>
      </c>
      <c r="D78">
        <v>654781.6875</v>
      </c>
      <c r="E78">
        <v>783587.0625</v>
      </c>
      <c r="F78">
        <v>652828.4375</v>
      </c>
      <c r="G78">
        <v>580791.25</v>
      </c>
      <c r="H78">
        <v>666392.5</v>
      </c>
      <c r="I78">
        <v>449248.6875</v>
      </c>
    </row>
    <row r="79" spans="1:9" x14ac:dyDescent="0.25">
      <c r="A79">
        <f t="shared" si="1"/>
        <v>28.100000000000044</v>
      </c>
      <c r="B79">
        <v>566694.6875</v>
      </c>
      <c r="C79">
        <v>623364.3125</v>
      </c>
      <c r="D79">
        <v>645773.9375</v>
      </c>
      <c r="E79">
        <v>774562.625</v>
      </c>
      <c r="F79">
        <v>645222.375</v>
      </c>
      <c r="G79">
        <v>574653.0625</v>
      </c>
      <c r="H79">
        <v>657035.875</v>
      </c>
      <c r="I79">
        <v>442547.1875</v>
      </c>
    </row>
    <row r="80" spans="1:9" x14ac:dyDescent="0.25">
      <c r="A80">
        <f t="shared" si="1"/>
        <v>28.400000000000045</v>
      </c>
      <c r="B80">
        <v>556498.0625</v>
      </c>
      <c r="C80">
        <v>614192.1875</v>
      </c>
      <c r="D80">
        <v>637283.6875</v>
      </c>
      <c r="E80">
        <v>765374.125</v>
      </c>
      <c r="F80">
        <v>638523.8125</v>
      </c>
      <c r="G80">
        <v>566411.875</v>
      </c>
      <c r="H80">
        <v>647862.875</v>
      </c>
      <c r="I80">
        <v>436865</v>
      </c>
    </row>
    <row r="81" spans="1:9" x14ac:dyDescent="0.25">
      <c r="A81">
        <f t="shared" si="1"/>
        <v>28.700000000000045</v>
      </c>
      <c r="B81">
        <v>546535.1875</v>
      </c>
      <c r="C81">
        <v>604764.4375</v>
      </c>
      <c r="D81">
        <v>628409.6875</v>
      </c>
      <c r="E81">
        <v>755214.3125</v>
      </c>
      <c r="F81">
        <v>630374.375</v>
      </c>
      <c r="G81">
        <v>559926.875</v>
      </c>
      <c r="H81">
        <v>639195.125</v>
      </c>
      <c r="I81">
        <v>430234.375</v>
      </c>
    </row>
    <row r="82" spans="1:9" x14ac:dyDescent="0.25">
      <c r="A82">
        <f t="shared" si="1"/>
        <v>29.000000000000046</v>
      </c>
      <c r="B82">
        <v>535894.375</v>
      </c>
      <c r="C82">
        <v>595884</v>
      </c>
      <c r="D82">
        <v>620852.5625</v>
      </c>
      <c r="E82">
        <v>746201.125</v>
      </c>
      <c r="F82">
        <v>622685</v>
      </c>
      <c r="G82">
        <v>552649.625</v>
      </c>
      <c r="H82">
        <v>630185.1875</v>
      </c>
      <c r="I82">
        <v>424156.34375</v>
      </c>
    </row>
    <row r="83" spans="1:9" x14ac:dyDescent="0.25">
      <c r="A83">
        <f t="shared" si="1"/>
        <v>29.300000000000047</v>
      </c>
      <c r="B83">
        <v>525574.375</v>
      </c>
      <c r="C83">
        <v>586908.875</v>
      </c>
      <c r="D83">
        <v>611335.6875</v>
      </c>
      <c r="E83">
        <v>738181.75</v>
      </c>
      <c r="F83">
        <v>615396.625</v>
      </c>
      <c r="G83">
        <v>545367.75</v>
      </c>
      <c r="H83">
        <v>621959.75</v>
      </c>
      <c r="I83">
        <v>418087.96875</v>
      </c>
    </row>
    <row r="84" spans="1:9" x14ac:dyDescent="0.25">
      <c r="A84">
        <f t="shared" si="1"/>
        <v>29.600000000000048</v>
      </c>
      <c r="B84">
        <v>515731.09375</v>
      </c>
      <c r="C84">
        <v>577265.375</v>
      </c>
      <c r="D84">
        <v>601931.125</v>
      </c>
      <c r="E84">
        <v>728103.125</v>
      </c>
      <c r="F84">
        <v>607312.375</v>
      </c>
      <c r="G84">
        <v>537981.875</v>
      </c>
      <c r="H84">
        <v>612963.75</v>
      </c>
      <c r="I84">
        <v>411265.75</v>
      </c>
    </row>
    <row r="85" spans="1:9" x14ac:dyDescent="0.25">
      <c r="A85">
        <f t="shared" si="1"/>
        <v>29.900000000000048</v>
      </c>
      <c r="B85">
        <v>505623.8125</v>
      </c>
      <c r="C85">
        <v>568316.875</v>
      </c>
      <c r="D85">
        <v>593379.0625</v>
      </c>
      <c r="E85">
        <v>718161.3125</v>
      </c>
      <c r="F85">
        <v>600231.4375</v>
      </c>
      <c r="G85">
        <v>530466.875</v>
      </c>
      <c r="H85">
        <v>604144.25</v>
      </c>
      <c r="I85">
        <v>405311.59375</v>
      </c>
    </row>
    <row r="86" spans="1:9" x14ac:dyDescent="0.25">
      <c r="A86">
        <f t="shared" si="1"/>
        <v>30.200000000000049</v>
      </c>
      <c r="B86">
        <v>495568</v>
      </c>
      <c r="C86">
        <v>559343.875</v>
      </c>
      <c r="D86">
        <v>583809.8125</v>
      </c>
      <c r="E86">
        <v>708672.25</v>
      </c>
      <c r="F86">
        <v>591929.1875</v>
      </c>
      <c r="G86">
        <v>522817.15625</v>
      </c>
      <c r="H86">
        <v>594230.5</v>
      </c>
      <c r="I86">
        <v>399940.34375</v>
      </c>
    </row>
    <row r="87" spans="1:9" x14ac:dyDescent="0.25">
      <c r="A87">
        <f t="shared" si="1"/>
        <v>30.50000000000005</v>
      </c>
      <c r="B87">
        <v>485964.75</v>
      </c>
      <c r="C87">
        <v>549328.75</v>
      </c>
      <c r="D87">
        <v>574504.0625</v>
      </c>
      <c r="E87">
        <v>700181</v>
      </c>
      <c r="F87">
        <v>584175.8125</v>
      </c>
      <c r="G87">
        <v>515481.34375</v>
      </c>
      <c r="H87">
        <v>586274.625</v>
      </c>
      <c r="I87">
        <v>394085.375</v>
      </c>
    </row>
    <row r="88" spans="1:9" x14ac:dyDescent="0.25">
      <c r="A88">
        <f t="shared" si="1"/>
        <v>30.80000000000005</v>
      </c>
      <c r="B88">
        <v>475379.84375</v>
      </c>
      <c r="C88">
        <v>539827.625</v>
      </c>
      <c r="D88">
        <v>565981.4375</v>
      </c>
      <c r="E88">
        <v>690278.625</v>
      </c>
      <c r="F88">
        <v>576349.3125</v>
      </c>
      <c r="G88">
        <v>508235.96875</v>
      </c>
      <c r="H88">
        <v>577362.875</v>
      </c>
      <c r="I88">
        <v>387343.75</v>
      </c>
    </row>
    <row r="89" spans="1:9" x14ac:dyDescent="0.25">
      <c r="A89">
        <f t="shared" si="1"/>
        <v>31.100000000000051</v>
      </c>
      <c r="B89">
        <v>465609.5</v>
      </c>
      <c r="C89">
        <v>530920.375</v>
      </c>
      <c r="D89">
        <v>556567.125</v>
      </c>
      <c r="E89">
        <v>680388.875</v>
      </c>
      <c r="F89">
        <v>567782</v>
      </c>
      <c r="G89">
        <v>500376.875</v>
      </c>
      <c r="H89">
        <v>568363.625</v>
      </c>
      <c r="I89">
        <v>381753.5</v>
      </c>
    </row>
    <row r="90" spans="1:9" x14ac:dyDescent="0.25">
      <c r="A90">
        <f t="shared" si="1"/>
        <v>31.400000000000052</v>
      </c>
      <c r="B90">
        <v>455168.875</v>
      </c>
      <c r="C90">
        <v>521908.9375</v>
      </c>
      <c r="D90">
        <v>547050.1875</v>
      </c>
      <c r="E90">
        <v>671272.75</v>
      </c>
      <c r="F90">
        <v>560569.5625</v>
      </c>
      <c r="G90">
        <v>492822.5625</v>
      </c>
      <c r="H90">
        <v>559327.4375</v>
      </c>
      <c r="I90">
        <v>374814.46875</v>
      </c>
    </row>
    <row r="91" spans="1:9" x14ac:dyDescent="0.25">
      <c r="A91">
        <f t="shared" si="1"/>
        <v>31.700000000000053</v>
      </c>
      <c r="B91">
        <v>445383.1875</v>
      </c>
      <c r="C91">
        <v>512502.4375</v>
      </c>
      <c r="D91">
        <v>537815.6875</v>
      </c>
      <c r="E91">
        <v>661206.75</v>
      </c>
      <c r="F91">
        <v>551938.6875</v>
      </c>
      <c r="G91">
        <v>485443.6875</v>
      </c>
      <c r="H91">
        <v>549395.0625</v>
      </c>
      <c r="I91">
        <v>368100.65625</v>
      </c>
    </row>
    <row r="92" spans="1:9" x14ac:dyDescent="0.25">
      <c r="A92">
        <f t="shared" si="1"/>
        <v>32.00000000000005</v>
      </c>
      <c r="B92">
        <v>434906.75</v>
      </c>
      <c r="C92">
        <v>502613.25</v>
      </c>
      <c r="D92">
        <v>528651.6875</v>
      </c>
      <c r="E92">
        <v>651663.5</v>
      </c>
      <c r="F92">
        <v>544640.3125</v>
      </c>
      <c r="G92">
        <v>478197.5</v>
      </c>
      <c r="H92">
        <v>540211.5625</v>
      </c>
      <c r="I92">
        <v>362756.8125</v>
      </c>
    </row>
    <row r="93" spans="1:9" x14ac:dyDescent="0.25">
      <c r="A93">
        <f t="shared" si="1"/>
        <v>32.300000000000047</v>
      </c>
      <c r="B93">
        <v>425230.03125</v>
      </c>
      <c r="C93">
        <v>492874.34375</v>
      </c>
      <c r="D93">
        <v>519238.46875</v>
      </c>
      <c r="E93">
        <v>641580.375</v>
      </c>
      <c r="F93">
        <v>535769.0625</v>
      </c>
      <c r="G93">
        <v>470020.25</v>
      </c>
      <c r="H93">
        <v>531255.5625</v>
      </c>
      <c r="I93">
        <v>356216.3125</v>
      </c>
    </row>
    <row r="94" spans="1:9" x14ac:dyDescent="0.25">
      <c r="A94">
        <f t="shared" si="1"/>
        <v>32.600000000000044</v>
      </c>
      <c r="B94">
        <v>415329.25</v>
      </c>
      <c r="C94">
        <v>482886.375</v>
      </c>
      <c r="D94">
        <v>509976.78125</v>
      </c>
      <c r="E94">
        <v>631695.3125</v>
      </c>
      <c r="F94">
        <v>528391.375</v>
      </c>
      <c r="G94">
        <v>462180.75</v>
      </c>
      <c r="H94">
        <v>521414.5625</v>
      </c>
      <c r="I94">
        <v>349720.6875</v>
      </c>
    </row>
    <row r="95" spans="1:9" x14ac:dyDescent="0.25">
      <c r="A95">
        <f t="shared" si="1"/>
        <v>32.900000000000041</v>
      </c>
      <c r="B95">
        <v>405663.5625</v>
      </c>
      <c r="C95">
        <v>473833.9375</v>
      </c>
      <c r="D95">
        <v>500535.90625</v>
      </c>
      <c r="E95">
        <v>621587.875</v>
      </c>
      <c r="F95">
        <v>520482.875</v>
      </c>
      <c r="G95">
        <v>454727.34375</v>
      </c>
      <c r="H95">
        <v>512303.375</v>
      </c>
      <c r="I95">
        <v>343885.28125</v>
      </c>
    </row>
    <row r="96" spans="1:9" x14ac:dyDescent="0.25">
      <c r="A96">
        <f t="shared" si="1"/>
        <v>33.200000000000038</v>
      </c>
      <c r="B96">
        <v>395601.8125</v>
      </c>
      <c r="C96">
        <v>463989.375</v>
      </c>
      <c r="D96">
        <v>490796.53125</v>
      </c>
      <c r="E96">
        <v>612206.5625</v>
      </c>
      <c r="F96">
        <v>511865.65625</v>
      </c>
      <c r="G96">
        <v>447379</v>
      </c>
      <c r="H96">
        <v>503371.625</v>
      </c>
      <c r="I96">
        <v>337471.625</v>
      </c>
    </row>
    <row r="97" spans="1:9" x14ac:dyDescent="0.25">
      <c r="A97">
        <f t="shared" si="1"/>
        <v>33.500000000000036</v>
      </c>
      <c r="B97">
        <v>386011.40625</v>
      </c>
      <c r="C97">
        <v>454765.125</v>
      </c>
      <c r="D97">
        <v>481601.15625</v>
      </c>
      <c r="E97">
        <v>602152</v>
      </c>
      <c r="F97">
        <v>503272.625</v>
      </c>
      <c r="G97">
        <v>439801.8125</v>
      </c>
      <c r="H97">
        <v>494215.625</v>
      </c>
      <c r="I97">
        <v>331845.9375</v>
      </c>
    </row>
    <row r="98" spans="1:9" x14ac:dyDescent="0.25">
      <c r="A98">
        <f t="shared" si="1"/>
        <v>33.800000000000033</v>
      </c>
      <c r="B98">
        <v>376864.71875</v>
      </c>
      <c r="C98">
        <v>445146.84375</v>
      </c>
      <c r="D98">
        <v>471718.65625</v>
      </c>
      <c r="E98">
        <v>591474.625</v>
      </c>
      <c r="F98">
        <v>495614.46875</v>
      </c>
      <c r="G98">
        <v>432220.25</v>
      </c>
      <c r="H98">
        <v>484599.46875</v>
      </c>
      <c r="I98">
        <v>325081.3125</v>
      </c>
    </row>
    <row r="99" spans="1:9" x14ac:dyDescent="0.25">
      <c r="A99">
        <f t="shared" si="1"/>
        <v>34.10000000000003</v>
      </c>
      <c r="B99">
        <v>367394.5625</v>
      </c>
      <c r="C99">
        <v>435436.5625</v>
      </c>
      <c r="D99">
        <v>461747.09375</v>
      </c>
      <c r="E99">
        <v>581779.875</v>
      </c>
      <c r="F99">
        <v>486689.34375</v>
      </c>
      <c r="G99">
        <v>423920.4375</v>
      </c>
      <c r="H99">
        <v>473866.1875</v>
      </c>
      <c r="I99">
        <v>318497.6875</v>
      </c>
    </row>
    <row r="100" spans="1:9" x14ac:dyDescent="0.25">
      <c r="A100">
        <f t="shared" si="1"/>
        <v>34.400000000000027</v>
      </c>
      <c r="B100">
        <v>357984.4375</v>
      </c>
      <c r="C100">
        <v>426025.5625</v>
      </c>
      <c r="D100">
        <v>452729.75</v>
      </c>
      <c r="E100">
        <v>571441.375</v>
      </c>
      <c r="F100">
        <v>478456</v>
      </c>
      <c r="G100">
        <v>416319.625</v>
      </c>
      <c r="H100">
        <v>465512</v>
      </c>
      <c r="I100">
        <v>311337.03125</v>
      </c>
    </row>
    <row r="101" spans="1:9" x14ac:dyDescent="0.25">
      <c r="A101">
        <f t="shared" si="1"/>
        <v>34.700000000000024</v>
      </c>
      <c r="B101">
        <v>349447.5</v>
      </c>
      <c r="C101">
        <v>416362.71875</v>
      </c>
      <c r="D101">
        <v>443945.03125</v>
      </c>
      <c r="E101">
        <v>562119.4375</v>
      </c>
      <c r="F101">
        <v>469715.75</v>
      </c>
      <c r="G101">
        <v>408282.8125</v>
      </c>
      <c r="H101">
        <v>455672.75</v>
      </c>
      <c r="I101">
        <v>305303.375</v>
      </c>
    </row>
    <row r="102" spans="1:9" x14ac:dyDescent="0.25">
      <c r="A102">
        <f t="shared" si="1"/>
        <v>35.000000000000021</v>
      </c>
      <c r="B102">
        <v>339999.25</v>
      </c>
      <c r="C102">
        <v>407752.9375</v>
      </c>
      <c r="D102">
        <v>433781.625</v>
      </c>
      <c r="E102">
        <v>550940.3125</v>
      </c>
      <c r="F102">
        <v>461804.21875</v>
      </c>
      <c r="G102">
        <v>400833.0625</v>
      </c>
      <c r="H102">
        <v>446131.25</v>
      </c>
      <c r="I102">
        <v>298620.625</v>
      </c>
    </row>
    <row r="103" spans="1:9" x14ac:dyDescent="0.25">
      <c r="A103">
        <f t="shared" si="1"/>
        <v>35.300000000000018</v>
      </c>
      <c r="B103">
        <v>331247.0625</v>
      </c>
      <c r="C103">
        <v>398195.5</v>
      </c>
      <c r="D103">
        <v>424973.90625</v>
      </c>
      <c r="E103">
        <v>541182.3125</v>
      </c>
      <c r="F103">
        <v>452966.15625</v>
      </c>
      <c r="G103">
        <v>392663.9375</v>
      </c>
      <c r="H103">
        <v>436674</v>
      </c>
      <c r="I103">
        <v>292571.46875</v>
      </c>
    </row>
    <row r="104" spans="1:9" x14ac:dyDescent="0.25">
      <c r="A104">
        <f t="shared" si="1"/>
        <v>35.600000000000016</v>
      </c>
      <c r="B104">
        <v>322146</v>
      </c>
      <c r="C104">
        <v>389406.03125</v>
      </c>
      <c r="D104">
        <v>414727.5625</v>
      </c>
      <c r="E104">
        <v>531162.0625</v>
      </c>
      <c r="F104">
        <v>444970.96875</v>
      </c>
      <c r="G104">
        <v>384606.5625</v>
      </c>
      <c r="H104">
        <v>426285.03125</v>
      </c>
      <c r="I104">
        <v>285461.5625</v>
      </c>
    </row>
    <row r="105" spans="1:9" x14ac:dyDescent="0.25">
      <c r="A105">
        <f t="shared" si="1"/>
        <v>35.900000000000013</v>
      </c>
      <c r="B105">
        <v>313445.1875</v>
      </c>
      <c r="C105">
        <v>379133.25</v>
      </c>
      <c r="D105">
        <v>405164.28125</v>
      </c>
      <c r="E105">
        <v>520687.625</v>
      </c>
      <c r="F105">
        <v>435995.1875</v>
      </c>
      <c r="G105">
        <v>376567.375</v>
      </c>
      <c r="H105">
        <v>416299.5625</v>
      </c>
      <c r="I105">
        <v>278863.34375</v>
      </c>
    </row>
    <row r="106" spans="1:9" x14ac:dyDescent="0.25">
      <c r="A106">
        <f t="shared" si="1"/>
        <v>36.20000000000001</v>
      </c>
      <c r="B106">
        <v>304869.75</v>
      </c>
      <c r="C106">
        <v>370087.21875</v>
      </c>
      <c r="D106">
        <v>396403.03125</v>
      </c>
      <c r="E106">
        <v>510335.03125</v>
      </c>
      <c r="F106">
        <v>426838.65625</v>
      </c>
      <c r="G106">
        <v>367498.875</v>
      </c>
      <c r="H106">
        <v>406515.0625</v>
      </c>
      <c r="I106">
        <v>272029.375</v>
      </c>
    </row>
    <row r="107" spans="1:9" x14ac:dyDescent="0.25">
      <c r="A107">
        <f t="shared" si="1"/>
        <v>36.500000000000007</v>
      </c>
      <c r="B107">
        <v>297109</v>
      </c>
      <c r="C107">
        <v>361655.25</v>
      </c>
      <c r="D107">
        <v>386438.25</v>
      </c>
      <c r="E107">
        <v>500013.1875</v>
      </c>
      <c r="F107">
        <v>418523.90625</v>
      </c>
      <c r="G107">
        <v>359512.25</v>
      </c>
      <c r="H107">
        <v>397328.375</v>
      </c>
      <c r="I107">
        <v>265464.75</v>
      </c>
    </row>
    <row r="108" spans="1:9" x14ac:dyDescent="0.25">
      <c r="A108">
        <f t="shared" si="1"/>
        <v>36.800000000000004</v>
      </c>
      <c r="B108">
        <v>289654</v>
      </c>
      <c r="C108">
        <v>352484.5625</v>
      </c>
      <c r="D108">
        <v>377499.15625</v>
      </c>
      <c r="E108">
        <v>489601.125</v>
      </c>
      <c r="F108">
        <v>410247.3125</v>
      </c>
      <c r="G108">
        <v>351341.0625</v>
      </c>
      <c r="H108">
        <v>386929.875</v>
      </c>
      <c r="I108">
        <v>259089.375</v>
      </c>
    </row>
    <row r="109" spans="1:9" x14ac:dyDescent="0.25">
      <c r="A109">
        <f t="shared" si="1"/>
        <v>37.1</v>
      </c>
      <c r="B109">
        <v>281588.625</v>
      </c>
      <c r="C109">
        <v>342513.3125</v>
      </c>
      <c r="D109">
        <v>367174.59375</v>
      </c>
      <c r="E109">
        <v>479037.1875</v>
      </c>
      <c r="F109">
        <v>401048.0625</v>
      </c>
      <c r="G109">
        <v>343393.1875</v>
      </c>
      <c r="H109">
        <v>376321.59375</v>
      </c>
      <c r="I109">
        <v>252552.625</v>
      </c>
    </row>
    <row r="110" spans="1:9" x14ac:dyDescent="0.25">
      <c r="A110">
        <f t="shared" si="1"/>
        <v>37.4</v>
      </c>
      <c r="B110">
        <v>273213</v>
      </c>
      <c r="C110">
        <v>334091.9375</v>
      </c>
      <c r="D110">
        <v>358914.59375</v>
      </c>
      <c r="E110">
        <v>468364.21875</v>
      </c>
      <c r="F110">
        <v>392418</v>
      </c>
      <c r="G110">
        <v>335779.03125</v>
      </c>
      <c r="H110">
        <v>366862.75</v>
      </c>
      <c r="I110">
        <v>246099.875</v>
      </c>
    </row>
    <row r="111" spans="1:9" x14ac:dyDescent="0.25">
      <c r="A111">
        <f t="shared" si="1"/>
        <v>37.699999999999996</v>
      </c>
      <c r="B111">
        <v>266601.6875</v>
      </c>
      <c r="C111">
        <v>325426.125</v>
      </c>
      <c r="D111">
        <v>349154.0625</v>
      </c>
      <c r="E111">
        <v>458104.9375</v>
      </c>
      <c r="F111">
        <v>383300.78125</v>
      </c>
      <c r="G111">
        <v>326695.875</v>
      </c>
      <c r="H111">
        <v>356859.1875</v>
      </c>
      <c r="I111">
        <v>239010.28125</v>
      </c>
    </row>
    <row r="112" spans="1:9" x14ac:dyDescent="0.25">
      <c r="A112">
        <f t="shared" si="1"/>
        <v>37.999999999999993</v>
      </c>
      <c r="B112">
        <v>258897.5625</v>
      </c>
      <c r="C112">
        <v>316925.25</v>
      </c>
      <c r="D112">
        <v>340370.625</v>
      </c>
      <c r="E112">
        <v>447873.9375</v>
      </c>
      <c r="F112">
        <v>375241.59375</v>
      </c>
      <c r="G112">
        <v>319020.6875</v>
      </c>
      <c r="H112">
        <v>346171.3125</v>
      </c>
      <c r="I112">
        <v>232795.375</v>
      </c>
    </row>
    <row r="113" spans="1:9" x14ac:dyDescent="0.25">
      <c r="A113">
        <f t="shared" si="1"/>
        <v>38.29999999999999</v>
      </c>
      <c r="B113">
        <v>251682.84375</v>
      </c>
      <c r="C113">
        <v>307947.125</v>
      </c>
      <c r="D113">
        <v>330593.03125</v>
      </c>
      <c r="E113">
        <v>437094.8125</v>
      </c>
      <c r="F113">
        <v>365771.5</v>
      </c>
      <c r="G113">
        <v>310276.0625</v>
      </c>
      <c r="H113">
        <v>336130.09375</v>
      </c>
      <c r="I113">
        <v>225414.3125</v>
      </c>
    </row>
    <row r="114" spans="1:9" x14ac:dyDescent="0.25">
      <c r="A114">
        <f t="shared" si="1"/>
        <v>38.599999999999987</v>
      </c>
      <c r="B114">
        <v>245132.875</v>
      </c>
      <c r="C114">
        <v>299117.1875</v>
      </c>
      <c r="D114">
        <v>321792.75</v>
      </c>
      <c r="E114">
        <v>425573.75</v>
      </c>
      <c r="F114">
        <v>357148.0625</v>
      </c>
      <c r="G114">
        <v>301686.8125</v>
      </c>
      <c r="H114">
        <v>326107.4375</v>
      </c>
      <c r="I114">
        <v>219168.75</v>
      </c>
    </row>
    <row r="115" spans="1:9" x14ac:dyDescent="0.25">
      <c r="A115">
        <f t="shared" si="1"/>
        <v>38.899999999999984</v>
      </c>
      <c r="B115">
        <v>238671.890625</v>
      </c>
      <c r="C115">
        <v>290696.6875</v>
      </c>
      <c r="D115">
        <v>312080.25</v>
      </c>
      <c r="E115">
        <v>414835</v>
      </c>
      <c r="F115">
        <v>347972.46875</v>
      </c>
      <c r="G115">
        <v>293018.1875</v>
      </c>
      <c r="H115">
        <v>316029.0625</v>
      </c>
      <c r="I115">
        <v>212421.703125</v>
      </c>
    </row>
    <row r="116" spans="1:9" x14ac:dyDescent="0.25">
      <c r="A116">
        <f t="shared" si="1"/>
        <v>39.199999999999982</v>
      </c>
      <c r="B116">
        <v>233074.375</v>
      </c>
      <c r="C116">
        <v>283065.75</v>
      </c>
      <c r="D116">
        <v>303559.75</v>
      </c>
      <c r="E116">
        <v>405262.75</v>
      </c>
      <c r="F116">
        <v>339451.0625</v>
      </c>
      <c r="G116">
        <v>285069.875</v>
      </c>
      <c r="H116">
        <v>306068.625</v>
      </c>
      <c r="I116">
        <v>205898.75</v>
      </c>
    </row>
    <row r="117" spans="1:9" x14ac:dyDescent="0.25">
      <c r="A117">
        <f t="shared" si="1"/>
        <v>39.499999999999979</v>
      </c>
      <c r="B117">
        <v>226031.359375</v>
      </c>
      <c r="C117">
        <v>275812.3125</v>
      </c>
      <c r="D117">
        <v>294522.25</v>
      </c>
      <c r="E117">
        <v>394296.6875</v>
      </c>
      <c r="F117">
        <v>330200.21875</v>
      </c>
      <c r="G117">
        <v>275745.6875</v>
      </c>
      <c r="H117">
        <v>295588.75</v>
      </c>
      <c r="I117">
        <v>199535.6875</v>
      </c>
    </row>
    <row r="118" spans="1:9" x14ac:dyDescent="0.25">
      <c r="A118">
        <f t="shared" si="1"/>
        <v>39.799999999999976</v>
      </c>
      <c r="B118">
        <v>220436.90625</v>
      </c>
      <c r="C118">
        <v>267377.1875</v>
      </c>
      <c r="D118">
        <v>286429</v>
      </c>
      <c r="E118">
        <v>383737.71875</v>
      </c>
      <c r="F118">
        <v>321779.78125</v>
      </c>
      <c r="G118">
        <v>268150.40625</v>
      </c>
      <c r="H118">
        <v>287029.4375</v>
      </c>
      <c r="I118">
        <v>193434.90625</v>
      </c>
    </row>
    <row r="119" spans="1:9" x14ac:dyDescent="0.25">
      <c r="A119">
        <f t="shared" si="1"/>
        <v>40.099999999999973</v>
      </c>
      <c r="B119">
        <v>214457.34375</v>
      </c>
      <c r="C119">
        <v>259452.40625</v>
      </c>
      <c r="D119">
        <v>277593.375</v>
      </c>
      <c r="E119">
        <v>373071.71875</v>
      </c>
      <c r="F119">
        <v>313020.46875</v>
      </c>
      <c r="G119">
        <v>259375.59375</v>
      </c>
      <c r="H119">
        <v>276722.8125</v>
      </c>
      <c r="I119">
        <v>186860.140625</v>
      </c>
    </row>
    <row r="120" spans="1:9" x14ac:dyDescent="0.25">
      <c r="A120">
        <f t="shared" si="1"/>
        <v>40.39999999999997</v>
      </c>
      <c r="B120">
        <v>209107.9375</v>
      </c>
      <c r="C120">
        <v>252191.125</v>
      </c>
      <c r="D120">
        <v>269372.59375</v>
      </c>
      <c r="E120">
        <v>362802.53125</v>
      </c>
      <c r="F120">
        <v>304353.90625</v>
      </c>
      <c r="G120">
        <v>250747.203125</v>
      </c>
      <c r="H120">
        <v>267986.5</v>
      </c>
      <c r="I120">
        <v>180815.46875</v>
      </c>
    </row>
    <row r="121" spans="1:9" x14ac:dyDescent="0.25">
      <c r="A121">
        <f t="shared" si="1"/>
        <v>40.699999999999967</v>
      </c>
      <c r="B121">
        <v>204074.25</v>
      </c>
      <c r="C121">
        <v>244979.203125</v>
      </c>
      <c r="D121">
        <v>260572.078125</v>
      </c>
      <c r="E121">
        <v>352723.3125</v>
      </c>
      <c r="F121">
        <v>295270.625</v>
      </c>
      <c r="G121">
        <v>242467.640625</v>
      </c>
      <c r="H121">
        <v>258473.515625</v>
      </c>
      <c r="I121">
        <v>175360.34375</v>
      </c>
    </row>
    <row r="122" spans="1:9" x14ac:dyDescent="0.25">
      <c r="A122">
        <f t="shared" si="1"/>
        <v>40.999999999999964</v>
      </c>
      <c r="B122">
        <v>199079.390625</v>
      </c>
      <c r="C122">
        <v>237721.875</v>
      </c>
      <c r="D122">
        <v>252580.5625</v>
      </c>
      <c r="E122">
        <v>342359</v>
      </c>
      <c r="F122">
        <v>286492.25</v>
      </c>
      <c r="G122">
        <v>233681.1875</v>
      </c>
      <c r="H122">
        <v>248749.78125</v>
      </c>
      <c r="I122">
        <v>168535.71875</v>
      </c>
    </row>
    <row r="123" spans="1:9" x14ac:dyDescent="0.25">
      <c r="A123">
        <f t="shared" si="1"/>
        <v>41.299999999999962</v>
      </c>
      <c r="B123">
        <v>194648.75</v>
      </c>
      <c r="C123">
        <v>230648.625</v>
      </c>
      <c r="D123">
        <v>244744.46875</v>
      </c>
      <c r="E123">
        <v>332421.75</v>
      </c>
      <c r="F123">
        <v>277711.875</v>
      </c>
      <c r="G123">
        <v>226165.140625</v>
      </c>
      <c r="H123">
        <v>240609.125</v>
      </c>
      <c r="I123">
        <v>163090.65625</v>
      </c>
    </row>
    <row r="124" spans="1:9" x14ac:dyDescent="0.25">
      <c r="A124">
        <f t="shared" si="1"/>
        <v>41.599999999999959</v>
      </c>
      <c r="B124">
        <v>190403.03125</v>
      </c>
      <c r="C124">
        <v>223830</v>
      </c>
      <c r="D124">
        <v>237355.71875</v>
      </c>
      <c r="E124">
        <v>323036.4375</v>
      </c>
      <c r="F124">
        <v>268593.59375</v>
      </c>
      <c r="G124">
        <v>218269.0625</v>
      </c>
      <c r="H124">
        <v>231803</v>
      </c>
      <c r="I124">
        <v>158315.8125</v>
      </c>
    </row>
    <row r="125" spans="1:9" x14ac:dyDescent="0.25">
      <c r="A125">
        <f t="shared" si="1"/>
        <v>41.899999999999956</v>
      </c>
      <c r="B125">
        <v>185756.1875</v>
      </c>
      <c r="C125">
        <v>217957.109375</v>
      </c>
      <c r="D125">
        <v>229826.9375</v>
      </c>
      <c r="E125">
        <v>312512.875</v>
      </c>
      <c r="F125">
        <v>260050</v>
      </c>
      <c r="G125">
        <v>210696.6875</v>
      </c>
      <c r="H125">
        <v>223885.609375</v>
      </c>
      <c r="I125">
        <v>152067.15625</v>
      </c>
    </row>
    <row r="126" spans="1:9" x14ac:dyDescent="0.25">
      <c r="A126">
        <f t="shared" si="1"/>
        <v>42.199999999999953</v>
      </c>
      <c r="B126">
        <v>181915.15625</v>
      </c>
      <c r="C126">
        <v>211530.265625</v>
      </c>
      <c r="D126">
        <v>221985.5625</v>
      </c>
      <c r="E126">
        <v>302859.5</v>
      </c>
      <c r="F126">
        <v>252034.453125</v>
      </c>
      <c r="G126">
        <v>202528.53125</v>
      </c>
      <c r="H126">
        <v>215812.328125</v>
      </c>
      <c r="I126">
        <v>146988.359375</v>
      </c>
    </row>
    <row r="127" spans="1:9" x14ac:dyDescent="0.25">
      <c r="A127">
        <f t="shared" si="1"/>
        <v>42.49999999999995</v>
      </c>
      <c r="B127">
        <v>177805.984375</v>
      </c>
      <c r="C127">
        <v>206298.421875</v>
      </c>
      <c r="D127">
        <v>215416.15625</v>
      </c>
      <c r="E127">
        <v>293600.0625</v>
      </c>
      <c r="F127">
        <v>243584.265625</v>
      </c>
      <c r="G127">
        <v>195206.8125</v>
      </c>
      <c r="H127">
        <v>207217.953125</v>
      </c>
      <c r="I127">
        <v>141841.90625</v>
      </c>
    </row>
    <row r="128" spans="1:9" x14ac:dyDescent="0.25">
      <c r="A128">
        <f t="shared" si="1"/>
        <v>42.799999999999947</v>
      </c>
      <c r="B128">
        <v>174000.875</v>
      </c>
      <c r="C128">
        <v>200328.34375</v>
      </c>
      <c r="D128">
        <v>208453</v>
      </c>
      <c r="E128">
        <v>284465.09375</v>
      </c>
      <c r="F128">
        <v>234713.640625</v>
      </c>
      <c r="G128">
        <v>187828.21875</v>
      </c>
      <c r="H128">
        <v>200174.53125</v>
      </c>
      <c r="I128">
        <v>137550.3125</v>
      </c>
    </row>
    <row r="129" spans="1:9" x14ac:dyDescent="0.25">
      <c r="A129">
        <f t="shared" si="1"/>
        <v>43.099999999999945</v>
      </c>
      <c r="B129">
        <v>170681.15625</v>
      </c>
      <c r="C129">
        <v>195335.40625</v>
      </c>
      <c r="D129">
        <v>201707.734375</v>
      </c>
      <c r="E129">
        <v>274792.1875</v>
      </c>
      <c r="F129">
        <v>227090.84375</v>
      </c>
      <c r="G129">
        <v>181092.5</v>
      </c>
      <c r="H129">
        <v>193657.1875</v>
      </c>
      <c r="I129">
        <v>132961.625</v>
      </c>
    </row>
    <row r="130" spans="1:9" x14ac:dyDescent="0.25">
      <c r="A130">
        <f t="shared" si="1"/>
        <v>43.399999999999942</v>
      </c>
      <c r="B130">
        <v>167462.828125</v>
      </c>
      <c r="C130">
        <v>189762.375</v>
      </c>
      <c r="D130">
        <v>195882.8125</v>
      </c>
      <c r="E130">
        <v>265797.1875</v>
      </c>
      <c r="F130">
        <v>218739.234375</v>
      </c>
      <c r="G130">
        <v>174049.890625</v>
      </c>
      <c r="H130">
        <v>186179.8125</v>
      </c>
      <c r="I130">
        <v>127748.3125</v>
      </c>
    </row>
    <row r="131" spans="1:9" x14ac:dyDescent="0.25">
      <c r="A131">
        <f t="shared" si="1"/>
        <v>43.699999999999939</v>
      </c>
      <c r="B131">
        <v>164537.28125</v>
      </c>
      <c r="C131">
        <v>185074.28125</v>
      </c>
      <c r="D131">
        <v>189586.671875</v>
      </c>
      <c r="E131">
        <v>257371.5</v>
      </c>
      <c r="F131">
        <v>210755.578125</v>
      </c>
      <c r="G131">
        <v>167446.046875</v>
      </c>
      <c r="H131">
        <v>179116.3125</v>
      </c>
      <c r="I131">
        <v>123917.515625</v>
      </c>
    </row>
    <row r="132" spans="1:9" x14ac:dyDescent="0.25">
      <c r="A132">
        <f t="shared" ref="A132:A195" si="2">A131+0.3</f>
        <v>43.999999999999936</v>
      </c>
      <c r="B132">
        <v>160959.234375</v>
      </c>
      <c r="C132">
        <v>180681.078125</v>
      </c>
      <c r="D132">
        <v>183595.609375</v>
      </c>
      <c r="E132">
        <v>249290.09375</v>
      </c>
      <c r="F132">
        <v>203488.53125</v>
      </c>
      <c r="G132">
        <v>161601.734375</v>
      </c>
      <c r="H132">
        <v>173574.015625</v>
      </c>
      <c r="I132">
        <v>119872.921875</v>
      </c>
    </row>
    <row r="133" spans="1:9" x14ac:dyDescent="0.25">
      <c r="A133">
        <f t="shared" si="2"/>
        <v>44.299999999999933</v>
      </c>
      <c r="B133">
        <v>158585.40625</v>
      </c>
      <c r="C133">
        <v>175920.5625</v>
      </c>
      <c r="D133">
        <v>178226.296875</v>
      </c>
      <c r="E133">
        <v>239983.4375</v>
      </c>
      <c r="F133">
        <v>195805.15625</v>
      </c>
      <c r="G133">
        <v>155408.25</v>
      </c>
      <c r="H133">
        <v>166964.40625</v>
      </c>
      <c r="I133">
        <v>115642.3203125</v>
      </c>
    </row>
    <row r="134" spans="1:9" x14ac:dyDescent="0.25">
      <c r="A134">
        <f t="shared" si="2"/>
        <v>44.59999999999993</v>
      </c>
      <c r="B134">
        <v>156243.875</v>
      </c>
      <c r="C134">
        <v>172176</v>
      </c>
      <c r="D134">
        <v>173417.828125</v>
      </c>
      <c r="E134">
        <v>232604.125</v>
      </c>
      <c r="F134">
        <v>189226.875</v>
      </c>
      <c r="G134">
        <v>150168.5</v>
      </c>
      <c r="H134">
        <v>161937.03125</v>
      </c>
      <c r="I134">
        <v>111590.40625</v>
      </c>
    </row>
    <row r="135" spans="1:9" x14ac:dyDescent="0.25">
      <c r="A135">
        <f t="shared" si="2"/>
        <v>44.899999999999928</v>
      </c>
      <c r="B135">
        <v>153988.8125</v>
      </c>
      <c r="C135">
        <v>168205.5625</v>
      </c>
      <c r="D135">
        <v>168120.796875</v>
      </c>
      <c r="E135">
        <v>224662.21875</v>
      </c>
      <c r="F135">
        <v>182486.421875</v>
      </c>
      <c r="G135">
        <v>144328.5</v>
      </c>
      <c r="H135">
        <v>156584.6875</v>
      </c>
      <c r="I135">
        <v>108505.734375</v>
      </c>
    </row>
    <row r="136" spans="1:9" x14ac:dyDescent="0.25">
      <c r="A136">
        <f t="shared" si="2"/>
        <v>45.199999999999925</v>
      </c>
      <c r="B136">
        <v>151795.1875</v>
      </c>
      <c r="C136">
        <v>164715.1875</v>
      </c>
      <c r="D136">
        <v>163778.34375</v>
      </c>
      <c r="E136">
        <v>216481.140625</v>
      </c>
      <c r="F136">
        <v>176307.34375</v>
      </c>
      <c r="G136">
        <v>138806.40625</v>
      </c>
      <c r="H136">
        <v>151799.453125</v>
      </c>
      <c r="I136">
        <v>105013.515625</v>
      </c>
    </row>
    <row r="137" spans="1:9" x14ac:dyDescent="0.25">
      <c r="A137">
        <f t="shared" si="2"/>
        <v>45.499999999999922</v>
      </c>
      <c r="B137">
        <v>149547.0625</v>
      </c>
      <c r="C137">
        <v>161528.875</v>
      </c>
      <c r="D137">
        <v>158640.453125</v>
      </c>
      <c r="E137">
        <v>209299.828125</v>
      </c>
      <c r="F137">
        <v>170088.078125</v>
      </c>
      <c r="G137">
        <v>134128.9375</v>
      </c>
      <c r="H137">
        <v>146773.0625</v>
      </c>
      <c r="I137">
        <v>102061.3359375</v>
      </c>
    </row>
    <row r="138" spans="1:9" x14ac:dyDescent="0.25">
      <c r="A138">
        <f t="shared" si="2"/>
        <v>45.799999999999919</v>
      </c>
      <c r="B138">
        <v>148023.78125</v>
      </c>
      <c r="C138">
        <v>157807.46875</v>
      </c>
      <c r="D138">
        <v>154701.921875</v>
      </c>
      <c r="E138">
        <v>202349.5625</v>
      </c>
      <c r="F138">
        <v>164215.46875</v>
      </c>
      <c r="G138">
        <v>129628.578125</v>
      </c>
      <c r="H138">
        <v>142400.265625</v>
      </c>
      <c r="I138">
        <v>98893.1875</v>
      </c>
    </row>
    <row r="139" spans="1:9" x14ac:dyDescent="0.25">
      <c r="A139">
        <f t="shared" si="2"/>
        <v>46.099999999999916</v>
      </c>
      <c r="B139">
        <v>145965.765625</v>
      </c>
      <c r="C139">
        <v>154832.8125</v>
      </c>
      <c r="D139">
        <v>150888.453125</v>
      </c>
      <c r="E139">
        <v>195170.46875</v>
      </c>
      <c r="F139">
        <v>159105.046875</v>
      </c>
      <c r="G139">
        <v>124584.734375</v>
      </c>
      <c r="H139">
        <v>138096.875</v>
      </c>
      <c r="I139">
        <v>95744.6015625</v>
      </c>
    </row>
    <row r="140" spans="1:9" x14ac:dyDescent="0.25">
      <c r="A140">
        <f t="shared" si="2"/>
        <v>46.399999999999913</v>
      </c>
      <c r="B140">
        <v>144480.640625</v>
      </c>
      <c r="C140">
        <v>151799.96875</v>
      </c>
      <c r="D140">
        <v>146917.125</v>
      </c>
      <c r="E140">
        <v>189234.125</v>
      </c>
      <c r="F140">
        <v>153208.28125</v>
      </c>
      <c r="G140">
        <v>121116.296875</v>
      </c>
      <c r="H140">
        <v>133935.96875</v>
      </c>
      <c r="I140">
        <v>93463.84375</v>
      </c>
    </row>
    <row r="141" spans="1:9" x14ac:dyDescent="0.25">
      <c r="A141">
        <f t="shared" si="2"/>
        <v>46.69999999999991</v>
      </c>
      <c r="B141">
        <v>143031.8125</v>
      </c>
      <c r="C141">
        <v>149418.578125</v>
      </c>
      <c r="D141">
        <v>143334.6875</v>
      </c>
      <c r="E141">
        <v>182774.3125</v>
      </c>
      <c r="F141">
        <v>148292.65625</v>
      </c>
      <c r="G141">
        <v>117821.421875</v>
      </c>
      <c r="H141">
        <v>129936.0625</v>
      </c>
      <c r="I141">
        <v>90718.2265625</v>
      </c>
    </row>
    <row r="142" spans="1:9" x14ac:dyDescent="0.25">
      <c r="A142">
        <f t="shared" si="2"/>
        <v>46.999999999999908</v>
      </c>
      <c r="B142">
        <v>141525.453125</v>
      </c>
      <c r="C142">
        <v>146789.8125</v>
      </c>
      <c r="D142">
        <v>140402.140625</v>
      </c>
      <c r="E142">
        <v>176903.015625</v>
      </c>
      <c r="F142">
        <v>143208.03125</v>
      </c>
      <c r="G142">
        <v>113452.546875</v>
      </c>
      <c r="H142">
        <v>127129.015625</v>
      </c>
      <c r="I142">
        <v>89007.296875</v>
      </c>
    </row>
    <row r="143" spans="1:9" x14ac:dyDescent="0.25">
      <c r="A143">
        <f t="shared" si="2"/>
        <v>47.299999999999905</v>
      </c>
      <c r="B143">
        <v>140607.359375</v>
      </c>
      <c r="C143">
        <v>144348.28125</v>
      </c>
      <c r="D143">
        <v>137564.765625</v>
      </c>
      <c r="E143">
        <v>171916.125</v>
      </c>
      <c r="F143">
        <v>140079.15625</v>
      </c>
      <c r="G143">
        <v>110681.390625</v>
      </c>
      <c r="H143">
        <v>123364.9765625</v>
      </c>
      <c r="I143">
        <v>86507.9375</v>
      </c>
    </row>
    <row r="144" spans="1:9" x14ac:dyDescent="0.25">
      <c r="A144">
        <f t="shared" si="2"/>
        <v>47.599999999999902</v>
      </c>
      <c r="B144">
        <v>139498.375</v>
      </c>
      <c r="C144">
        <v>142672.6875</v>
      </c>
      <c r="D144">
        <v>134590.46875</v>
      </c>
      <c r="E144">
        <v>166772.65625</v>
      </c>
      <c r="F144">
        <v>136146.9375</v>
      </c>
      <c r="G144">
        <v>107746.796875</v>
      </c>
      <c r="H144">
        <v>120243.3046875</v>
      </c>
      <c r="I144">
        <v>84640.609375</v>
      </c>
    </row>
    <row r="145" spans="1:9" x14ac:dyDescent="0.25">
      <c r="A145">
        <f t="shared" si="2"/>
        <v>47.899999999999899</v>
      </c>
      <c r="B145">
        <v>138687.03125</v>
      </c>
      <c r="C145">
        <v>140831.59375</v>
      </c>
      <c r="D145">
        <v>132202.09375</v>
      </c>
      <c r="E145">
        <v>161619.03125</v>
      </c>
      <c r="F145">
        <v>132585.765625</v>
      </c>
      <c r="G145">
        <v>104472.359375</v>
      </c>
      <c r="H145">
        <v>117450.5</v>
      </c>
      <c r="I145">
        <v>82008.078125</v>
      </c>
    </row>
    <row r="146" spans="1:9" x14ac:dyDescent="0.25">
      <c r="A146">
        <f t="shared" si="2"/>
        <v>48.199999999999896</v>
      </c>
      <c r="B146">
        <v>137031.015625</v>
      </c>
      <c r="C146">
        <v>139039.046875</v>
      </c>
      <c r="D146">
        <v>129883.859375</v>
      </c>
      <c r="E146">
        <v>157339.0625</v>
      </c>
      <c r="F146">
        <v>129003.09375</v>
      </c>
      <c r="G146">
        <v>102611.1796875</v>
      </c>
      <c r="H146">
        <v>115132.0703125</v>
      </c>
      <c r="I146">
        <v>80567.9375</v>
      </c>
    </row>
    <row r="147" spans="1:9" x14ac:dyDescent="0.25">
      <c r="A147">
        <f t="shared" si="2"/>
        <v>48.499999999999893</v>
      </c>
      <c r="B147">
        <v>136740.859375</v>
      </c>
      <c r="C147">
        <v>137438.015625</v>
      </c>
      <c r="D147">
        <v>127301.53125</v>
      </c>
      <c r="E147">
        <v>153173.578125</v>
      </c>
      <c r="F147">
        <v>125409.1875</v>
      </c>
      <c r="G147">
        <v>99848.5625</v>
      </c>
      <c r="H147">
        <v>112737.890625</v>
      </c>
      <c r="I147">
        <v>79458.8828125</v>
      </c>
    </row>
    <row r="148" spans="1:9" x14ac:dyDescent="0.25">
      <c r="A148">
        <f t="shared" si="2"/>
        <v>48.799999999999891</v>
      </c>
      <c r="B148">
        <v>136482.671875</v>
      </c>
      <c r="C148">
        <v>136218.53125</v>
      </c>
      <c r="D148">
        <v>125297.671875</v>
      </c>
      <c r="E148">
        <v>149138.78125</v>
      </c>
      <c r="F148">
        <v>123136.546875</v>
      </c>
      <c r="G148">
        <v>97834.46875</v>
      </c>
      <c r="H148">
        <v>111032.90625</v>
      </c>
      <c r="I148">
        <v>77685.75</v>
      </c>
    </row>
    <row r="149" spans="1:9" x14ac:dyDescent="0.25">
      <c r="A149">
        <f t="shared" si="2"/>
        <v>49.099999999999888</v>
      </c>
      <c r="B149">
        <v>135408.15625</v>
      </c>
      <c r="C149">
        <v>134535.984375</v>
      </c>
      <c r="D149">
        <v>123257.8125</v>
      </c>
      <c r="E149">
        <v>144601.3125</v>
      </c>
      <c r="F149">
        <v>120374.7734375</v>
      </c>
      <c r="G149">
        <v>95612.4296875</v>
      </c>
      <c r="H149">
        <v>108531.390625</v>
      </c>
      <c r="I149">
        <v>76234.0078125</v>
      </c>
    </row>
    <row r="150" spans="1:9" x14ac:dyDescent="0.25">
      <c r="A150">
        <f t="shared" si="2"/>
        <v>49.399999999999885</v>
      </c>
      <c r="B150">
        <v>134855.671875</v>
      </c>
      <c r="C150">
        <v>133797.640625</v>
      </c>
      <c r="D150">
        <v>122465.375</v>
      </c>
      <c r="E150">
        <v>141721.015625</v>
      </c>
      <c r="F150">
        <v>117739.5234375</v>
      </c>
      <c r="G150">
        <v>94138.1875</v>
      </c>
      <c r="H150">
        <v>106508.7421875</v>
      </c>
      <c r="I150">
        <v>75075.015625</v>
      </c>
    </row>
    <row r="151" spans="1:9" x14ac:dyDescent="0.25">
      <c r="A151">
        <f t="shared" si="2"/>
        <v>49.699999999999882</v>
      </c>
      <c r="B151">
        <v>134461.828125</v>
      </c>
      <c r="C151">
        <v>132768.84375</v>
      </c>
      <c r="D151">
        <v>120847.3125</v>
      </c>
      <c r="E151">
        <v>139020</v>
      </c>
      <c r="F151">
        <v>115680.2578125</v>
      </c>
      <c r="G151">
        <v>92098.2578125</v>
      </c>
      <c r="H151">
        <v>105353.4765625</v>
      </c>
      <c r="I151">
        <v>73763.234375</v>
      </c>
    </row>
    <row r="152" spans="1:9" x14ac:dyDescent="0.25">
      <c r="A152">
        <f t="shared" si="2"/>
        <v>49.999999999999879</v>
      </c>
      <c r="B152">
        <v>134052.421875</v>
      </c>
      <c r="C152">
        <v>132292.484375</v>
      </c>
      <c r="D152">
        <v>119515.34375</v>
      </c>
      <c r="E152">
        <v>136154.65625</v>
      </c>
      <c r="F152">
        <v>113682.8828125</v>
      </c>
      <c r="G152">
        <v>90694.140625</v>
      </c>
      <c r="H152">
        <v>103862.453125</v>
      </c>
      <c r="I152">
        <v>72775.765625</v>
      </c>
    </row>
    <row r="153" spans="1:9" x14ac:dyDescent="0.25">
      <c r="A153">
        <f t="shared" si="2"/>
        <v>50.299999999999876</v>
      </c>
      <c r="B153">
        <v>134149.109375</v>
      </c>
      <c r="C153">
        <v>130712.5</v>
      </c>
      <c r="D153">
        <v>118357.8359375</v>
      </c>
      <c r="E153">
        <v>133425.78125</v>
      </c>
      <c r="F153">
        <v>112249.8828125</v>
      </c>
      <c r="G153">
        <v>89652.265625</v>
      </c>
      <c r="H153">
        <v>102387.921875</v>
      </c>
      <c r="I153">
        <v>71826.734375</v>
      </c>
    </row>
    <row r="154" spans="1:9" x14ac:dyDescent="0.25">
      <c r="A154">
        <f t="shared" si="2"/>
        <v>50.599999999999874</v>
      </c>
      <c r="B154">
        <v>134050.453125</v>
      </c>
      <c r="C154">
        <v>131119.53125</v>
      </c>
      <c r="D154">
        <v>117192.65625</v>
      </c>
      <c r="E154">
        <v>131471.21875</v>
      </c>
      <c r="F154">
        <v>110757.109375</v>
      </c>
      <c r="G154">
        <v>88406.984375</v>
      </c>
      <c r="H154">
        <v>101231.953125</v>
      </c>
      <c r="I154">
        <v>70276.7109375</v>
      </c>
    </row>
    <row r="155" spans="1:9" x14ac:dyDescent="0.25">
      <c r="A155">
        <f t="shared" si="2"/>
        <v>50.899999999999871</v>
      </c>
      <c r="B155">
        <v>133177.140625</v>
      </c>
      <c r="C155">
        <v>130168.1015625</v>
      </c>
      <c r="D155">
        <v>115982.8125</v>
      </c>
      <c r="E155">
        <v>129167.890625</v>
      </c>
      <c r="F155">
        <v>108853.96875</v>
      </c>
      <c r="G155">
        <v>87634.8984375</v>
      </c>
      <c r="H155">
        <v>100293.640625</v>
      </c>
      <c r="I155">
        <v>70081.8515625</v>
      </c>
    </row>
    <row r="156" spans="1:9" x14ac:dyDescent="0.25">
      <c r="A156">
        <f t="shared" si="2"/>
        <v>51.199999999999868</v>
      </c>
      <c r="B156">
        <v>133479.15625</v>
      </c>
      <c r="C156">
        <v>130144.3984375</v>
      </c>
      <c r="D156">
        <v>115667.46875</v>
      </c>
      <c r="E156">
        <v>127212.1875</v>
      </c>
      <c r="F156">
        <v>108045.65625</v>
      </c>
      <c r="G156">
        <v>86685.78125</v>
      </c>
      <c r="H156">
        <v>99436.28125</v>
      </c>
      <c r="I156">
        <v>69494.84375</v>
      </c>
    </row>
    <row r="157" spans="1:9" x14ac:dyDescent="0.25">
      <c r="A157">
        <f t="shared" si="2"/>
        <v>51.499999999999865</v>
      </c>
      <c r="B157">
        <v>133766.53125</v>
      </c>
      <c r="C157">
        <v>129323.9765625</v>
      </c>
      <c r="D157">
        <v>114819.7265625</v>
      </c>
      <c r="E157">
        <v>125372.0390625</v>
      </c>
      <c r="F157">
        <v>106667.0703125</v>
      </c>
      <c r="G157">
        <v>86137.734375</v>
      </c>
      <c r="H157">
        <v>99552.15625</v>
      </c>
      <c r="I157">
        <v>69735.1796875</v>
      </c>
    </row>
    <row r="158" spans="1:9" x14ac:dyDescent="0.25">
      <c r="A158">
        <f t="shared" si="2"/>
        <v>51.799999999999862</v>
      </c>
      <c r="B158">
        <v>133347.90625</v>
      </c>
      <c r="C158">
        <v>129162.71875</v>
      </c>
      <c r="D158">
        <v>114165.9609375</v>
      </c>
      <c r="E158">
        <v>124137.46875</v>
      </c>
      <c r="F158">
        <v>106380.578125</v>
      </c>
      <c r="G158">
        <v>85528.515625</v>
      </c>
      <c r="H158">
        <v>98031.0859375</v>
      </c>
      <c r="I158">
        <v>68740.5234375</v>
      </c>
    </row>
    <row r="159" spans="1:9" x14ac:dyDescent="0.25">
      <c r="A159">
        <f t="shared" si="2"/>
        <v>52.099999999999859</v>
      </c>
      <c r="B159">
        <v>134042.375</v>
      </c>
      <c r="C159">
        <v>129527.6796875</v>
      </c>
      <c r="D159">
        <v>113649.0859375</v>
      </c>
      <c r="E159">
        <v>123390.734375</v>
      </c>
      <c r="F159">
        <v>105637.671875</v>
      </c>
      <c r="G159">
        <v>85230.078125</v>
      </c>
      <c r="H159">
        <v>98025.109375</v>
      </c>
      <c r="I159">
        <v>68267.890625</v>
      </c>
    </row>
    <row r="160" spans="1:9" x14ac:dyDescent="0.25">
      <c r="A160">
        <f t="shared" si="2"/>
        <v>52.399999999999856</v>
      </c>
      <c r="B160">
        <v>133216.234375</v>
      </c>
      <c r="C160">
        <v>129229.1328125</v>
      </c>
      <c r="D160">
        <v>113603.9921875</v>
      </c>
      <c r="E160">
        <v>122000.078125</v>
      </c>
      <c r="F160">
        <v>105110.828125</v>
      </c>
      <c r="G160">
        <v>84835.71875</v>
      </c>
      <c r="H160">
        <v>97565.015625</v>
      </c>
      <c r="I160">
        <v>68320.984375</v>
      </c>
    </row>
    <row r="161" spans="1:9" x14ac:dyDescent="0.25">
      <c r="A161">
        <f t="shared" si="2"/>
        <v>52.699999999999854</v>
      </c>
      <c r="B161">
        <v>133638.875</v>
      </c>
      <c r="C161">
        <v>128751.65625</v>
      </c>
      <c r="D161">
        <v>113539.1171875</v>
      </c>
      <c r="E161">
        <v>121096.390625</v>
      </c>
      <c r="F161">
        <v>104359.2890625</v>
      </c>
      <c r="G161">
        <v>84136.53125</v>
      </c>
      <c r="H161">
        <v>97291.1875</v>
      </c>
      <c r="I161">
        <v>67904.484375</v>
      </c>
    </row>
    <row r="162" spans="1:9" x14ac:dyDescent="0.25">
      <c r="A162">
        <f t="shared" si="2"/>
        <v>52.999999999999851</v>
      </c>
      <c r="B162">
        <v>134501.03125</v>
      </c>
      <c r="C162">
        <v>129159.65625</v>
      </c>
      <c r="D162">
        <v>113006.1015625</v>
      </c>
      <c r="E162">
        <v>120958.9140625</v>
      </c>
      <c r="F162">
        <v>104139.359375</v>
      </c>
      <c r="G162">
        <v>84319.9375</v>
      </c>
      <c r="H162">
        <v>97505.1015625</v>
      </c>
      <c r="I162">
        <v>67901.953125</v>
      </c>
    </row>
    <row r="163" spans="1:9" x14ac:dyDescent="0.25">
      <c r="A163">
        <f t="shared" si="2"/>
        <v>53.299999999999848</v>
      </c>
      <c r="B163">
        <v>134334.28125</v>
      </c>
      <c r="C163">
        <v>129522.34375</v>
      </c>
      <c r="D163">
        <v>112913.828125</v>
      </c>
      <c r="E163">
        <v>120590.5</v>
      </c>
      <c r="F163">
        <v>104511.7265625</v>
      </c>
      <c r="G163">
        <v>84249.1484375</v>
      </c>
      <c r="H163">
        <v>98252.453125</v>
      </c>
      <c r="I163">
        <v>68120.34375</v>
      </c>
    </row>
    <row r="164" spans="1:9" x14ac:dyDescent="0.25">
      <c r="A164">
        <f t="shared" si="2"/>
        <v>53.599999999999845</v>
      </c>
      <c r="B164">
        <v>134572.921875</v>
      </c>
      <c r="C164">
        <v>129263.484375</v>
      </c>
      <c r="D164">
        <v>113503.046875</v>
      </c>
      <c r="E164">
        <v>120125.546875</v>
      </c>
      <c r="F164">
        <v>104329.640625</v>
      </c>
      <c r="G164">
        <v>84589.171875</v>
      </c>
      <c r="H164">
        <v>97827.7421875</v>
      </c>
      <c r="I164">
        <v>68098.046875</v>
      </c>
    </row>
    <row r="165" spans="1:9" x14ac:dyDescent="0.25">
      <c r="A165">
        <f t="shared" si="2"/>
        <v>53.899999999999842</v>
      </c>
      <c r="B165">
        <v>134225.8125</v>
      </c>
      <c r="C165">
        <v>129347.765625</v>
      </c>
      <c r="D165">
        <v>113300.734375</v>
      </c>
      <c r="E165">
        <v>119645.4609375</v>
      </c>
      <c r="F165">
        <v>104390.96875</v>
      </c>
      <c r="G165">
        <v>84457.796875</v>
      </c>
      <c r="H165">
        <v>98049.625</v>
      </c>
      <c r="I165">
        <v>68379.5703125</v>
      </c>
    </row>
    <row r="166" spans="1:9" x14ac:dyDescent="0.25">
      <c r="A166">
        <f t="shared" si="2"/>
        <v>54.199999999999839</v>
      </c>
      <c r="B166">
        <v>135004.765625</v>
      </c>
      <c r="C166">
        <v>130439.1015625</v>
      </c>
      <c r="D166">
        <v>113579.40625</v>
      </c>
      <c r="E166">
        <v>119252.1875</v>
      </c>
      <c r="F166">
        <v>104561.7890625</v>
      </c>
      <c r="G166">
        <v>84920.875</v>
      </c>
      <c r="H166">
        <v>98728.671875</v>
      </c>
      <c r="I166">
        <v>69014.8125</v>
      </c>
    </row>
    <row r="167" spans="1:9" x14ac:dyDescent="0.25">
      <c r="A167">
        <f t="shared" si="2"/>
        <v>54.499999999999837</v>
      </c>
      <c r="B167">
        <v>135180.5</v>
      </c>
      <c r="C167">
        <v>130614.4765625</v>
      </c>
      <c r="D167">
        <v>113535.90625</v>
      </c>
      <c r="E167">
        <v>120296.2578125</v>
      </c>
      <c r="F167">
        <v>105312.3359375</v>
      </c>
      <c r="G167">
        <v>85471.15625</v>
      </c>
      <c r="H167">
        <v>99457.46875</v>
      </c>
      <c r="I167">
        <v>69162.0625</v>
      </c>
    </row>
    <row r="168" spans="1:9" x14ac:dyDescent="0.25">
      <c r="A168">
        <f t="shared" si="2"/>
        <v>54.799999999999834</v>
      </c>
      <c r="B168">
        <v>135532.34375</v>
      </c>
      <c r="C168">
        <v>130905.703125</v>
      </c>
      <c r="D168">
        <v>114047.671875</v>
      </c>
      <c r="E168">
        <v>119701.9765625</v>
      </c>
      <c r="F168">
        <v>105093.859375</v>
      </c>
      <c r="G168">
        <v>85476.484375</v>
      </c>
      <c r="H168">
        <v>99878.1875</v>
      </c>
      <c r="I168">
        <v>69981.1328125</v>
      </c>
    </row>
    <row r="169" spans="1:9" x14ac:dyDescent="0.25">
      <c r="A169">
        <f t="shared" si="2"/>
        <v>55.099999999999831</v>
      </c>
      <c r="B169">
        <v>135889.328125</v>
      </c>
      <c r="C169">
        <v>131206.28125</v>
      </c>
      <c r="D169">
        <v>113897.6875</v>
      </c>
      <c r="E169">
        <v>119849.484375</v>
      </c>
      <c r="F169">
        <v>104977.40625</v>
      </c>
      <c r="G169">
        <v>86381.953125</v>
      </c>
      <c r="H169">
        <v>100547.8828125</v>
      </c>
      <c r="I169">
        <v>74683</v>
      </c>
    </row>
    <row r="170" spans="1:9" x14ac:dyDescent="0.25">
      <c r="A170">
        <f t="shared" si="2"/>
        <v>55.399999999999828</v>
      </c>
      <c r="B170">
        <v>136585.84375</v>
      </c>
      <c r="C170">
        <v>131860.734375</v>
      </c>
      <c r="D170">
        <v>114640.171875</v>
      </c>
      <c r="E170">
        <v>119765.9609375</v>
      </c>
      <c r="F170">
        <v>106183.9765625</v>
      </c>
      <c r="G170">
        <v>87089.765625</v>
      </c>
      <c r="H170">
        <v>101264.296875</v>
      </c>
      <c r="I170">
        <v>75376.078125</v>
      </c>
    </row>
    <row r="171" spans="1:9" x14ac:dyDescent="0.25">
      <c r="A171">
        <f t="shared" si="2"/>
        <v>55.699999999999825</v>
      </c>
      <c r="B171">
        <v>137290.65625</v>
      </c>
      <c r="C171">
        <v>132217.171875</v>
      </c>
      <c r="D171">
        <v>114872.234375</v>
      </c>
      <c r="E171">
        <v>120396.828125</v>
      </c>
      <c r="F171">
        <v>106368.328125</v>
      </c>
      <c r="G171">
        <v>87521.359375</v>
      </c>
      <c r="H171">
        <v>102647.171875</v>
      </c>
      <c r="I171">
        <v>75402.015625</v>
      </c>
    </row>
    <row r="172" spans="1:9" x14ac:dyDescent="0.25">
      <c r="A172">
        <f t="shared" si="2"/>
        <v>55.999999999999822</v>
      </c>
      <c r="B172">
        <v>137309.21875</v>
      </c>
      <c r="C172">
        <v>132699.375</v>
      </c>
      <c r="D172">
        <v>115504.671875</v>
      </c>
      <c r="E172">
        <v>120560.1796875</v>
      </c>
      <c r="F172">
        <v>107201.71875</v>
      </c>
      <c r="G172">
        <v>88350.0703125</v>
      </c>
      <c r="H172">
        <v>103169.359375</v>
      </c>
      <c r="I172">
        <v>76606.359375</v>
      </c>
    </row>
    <row r="173" spans="1:9" x14ac:dyDescent="0.25">
      <c r="A173">
        <f t="shared" si="2"/>
        <v>56.29999999999982</v>
      </c>
      <c r="B173">
        <v>137511.578125</v>
      </c>
      <c r="C173">
        <v>133132.28125</v>
      </c>
      <c r="D173">
        <v>115696.875</v>
      </c>
      <c r="E173">
        <v>121461.21875</v>
      </c>
      <c r="F173">
        <v>107544.0546875</v>
      </c>
      <c r="G173">
        <v>89431.296875</v>
      </c>
      <c r="H173">
        <v>104582.34375</v>
      </c>
      <c r="I173">
        <v>76925.96875</v>
      </c>
    </row>
    <row r="174" spans="1:9" x14ac:dyDescent="0.25">
      <c r="A174">
        <f t="shared" si="2"/>
        <v>56.599999999999817</v>
      </c>
      <c r="B174">
        <v>138385.84375</v>
      </c>
      <c r="C174">
        <v>133688.03125</v>
      </c>
      <c r="D174">
        <v>116128.078125</v>
      </c>
      <c r="E174">
        <v>122420.1875</v>
      </c>
      <c r="F174">
        <v>109081.09375</v>
      </c>
      <c r="G174">
        <v>90053.8125</v>
      </c>
      <c r="H174">
        <v>105352.96875</v>
      </c>
      <c r="I174">
        <v>77505.890625</v>
      </c>
    </row>
    <row r="175" spans="1:9" x14ac:dyDescent="0.25">
      <c r="A175">
        <f t="shared" si="2"/>
        <v>56.899999999999814</v>
      </c>
      <c r="B175">
        <v>138864.65625</v>
      </c>
      <c r="C175">
        <v>133872.046875</v>
      </c>
      <c r="D175">
        <v>116782.0703125</v>
      </c>
      <c r="E175">
        <v>122724.6484375</v>
      </c>
      <c r="F175">
        <v>109094.5234375</v>
      </c>
      <c r="G175">
        <v>91076.734375</v>
      </c>
      <c r="H175">
        <v>106634.4609375</v>
      </c>
      <c r="I175">
        <v>78450.890625</v>
      </c>
    </row>
    <row r="176" spans="1:9" x14ac:dyDescent="0.25">
      <c r="A176">
        <f t="shared" si="2"/>
        <v>57.199999999999811</v>
      </c>
      <c r="B176">
        <v>139515.4375</v>
      </c>
      <c r="C176">
        <v>134735.375</v>
      </c>
      <c r="D176">
        <v>117413.6953125</v>
      </c>
      <c r="E176">
        <v>123479.75</v>
      </c>
      <c r="F176">
        <v>110852.90625</v>
      </c>
      <c r="G176">
        <v>91953.4375</v>
      </c>
      <c r="H176">
        <v>108014.5078125</v>
      </c>
      <c r="I176">
        <v>79709.359375</v>
      </c>
    </row>
    <row r="177" spans="1:9" x14ac:dyDescent="0.25">
      <c r="A177">
        <f t="shared" si="2"/>
        <v>57.499999999999808</v>
      </c>
      <c r="B177">
        <v>139541.125</v>
      </c>
      <c r="C177">
        <v>134593.046875</v>
      </c>
      <c r="D177">
        <v>118530.1328125</v>
      </c>
      <c r="E177">
        <v>124597.4375</v>
      </c>
      <c r="F177">
        <v>111402.328125</v>
      </c>
      <c r="G177">
        <v>93200.296875</v>
      </c>
      <c r="H177">
        <v>109208.0703125</v>
      </c>
      <c r="I177">
        <v>80619.1640625</v>
      </c>
    </row>
    <row r="178" spans="1:9" x14ac:dyDescent="0.25">
      <c r="A178">
        <f t="shared" si="2"/>
        <v>57.799999999999805</v>
      </c>
      <c r="B178">
        <v>139861.40625</v>
      </c>
      <c r="C178">
        <v>135189.078125</v>
      </c>
      <c r="D178">
        <v>118774.9375</v>
      </c>
      <c r="E178">
        <v>125780.1640625</v>
      </c>
      <c r="F178">
        <v>112482.6171875</v>
      </c>
      <c r="G178">
        <v>94162.5546875</v>
      </c>
      <c r="H178">
        <v>110829.078125</v>
      </c>
      <c r="I178">
        <v>81296.2734375</v>
      </c>
    </row>
    <row r="179" spans="1:9" x14ac:dyDescent="0.25">
      <c r="A179">
        <f t="shared" si="2"/>
        <v>58.099999999999802</v>
      </c>
      <c r="B179">
        <v>140186.09375</v>
      </c>
      <c r="C179">
        <v>136104.578125</v>
      </c>
      <c r="D179">
        <v>119267.0234375</v>
      </c>
      <c r="E179">
        <v>126975.1484375</v>
      </c>
      <c r="F179">
        <v>113542.1484375</v>
      </c>
      <c r="G179">
        <v>94986.6328125</v>
      </c>
      <c r="H179">
        <v>111922.7734375</v>
      </c>
      <c r="I179">
        <v>82265.6796875</v>
      </c>
    </row>
    <row r="180" spans="1:9" x14ac:dyDescent="0.25">
      <c r="A180">
        <f t="shared" si="2"/>
        <v>58.3999999999998</v>
      </c>
      <c r="B180">
        <v>140813.125</v>
      </c>
      <c r="C180">
        <v>136562.28125</v>
      </c>
      <c r="D180">
        <v>120523.8125</v>
      </c>
      <c r="E180">
        <v>127987.5859375</v>
      </c>
      <c r="F180">
        <v>114692.984375</v>
      </c>
      <c r="G180">
        <v>96336.7109375</v>
      </c>
      <c r="H180">
        <v>113616.1875</v>
      </c>
      <c r="I180">
        <v>84012.90625</v>
      </c>
    </row>
    <row r="181" spans="1:9" x14ac:dyDescent="0.25">
      <c r="A181">
        <f t="shared" si="2"/>
        <v>58.699999999999797</v>
      </c>
      <c r="B181">
        <v>141011.3125</v>
      </c>
      <c r="C181">
        <v>136919.140625</v>
      </c>
      <c r="D181">
        <v>120848.5</v>
      </c>
      <c r="E181">
        <v>129274.65625</v>
      </c>
      <c r="F181">
        <v>116584.140625</v>
      </c>
      <c r="G181">
        <v>97527.109375</v>
      </c>
      <c r="H181">
        <v>115431.28125</v>
      </c>
      <c r="I181">
        <v>84668.640625</v>
      </c>
    </row>
    <row r="182" spans="1:9" x14ac:dyDescent="0.25">
      <c r="A182">
        <f t="shared" si="2"/>
        <v>58.999999999999794</v>
      </c>
      <c r="B182">
        <v>141115.125</v>
      </c>
      <c r="C182">
        <v>137596.484375</v>
      </c>
      <c r="D182">
        <v>121595.75</v>
      </c>
      <c r="E182">
        <v>130314.1484375</v>
      </c>
      <c r="F182">
        <v>117085.421875</v>
      </c>
      <c r="G182">
        <v>98932.28125</v>
      </c>
      <c r="H182">
        <v>116993.4140625</v>
      </c>
      <c r="I182">
        <v>85434.375</v>
      </c>
    </row>
    <row r="183" spans="1:9" x14ac:dyDescent="0.25">
      <c r="A183">
        <f t="shared" si="2"/>
        <v>59.299999999999791</v>
      </c>
      <c r="B183">
        <v>141766.015625</v>
      </c>
      <c r="C183">
        <v>138533</v>
      </c>
      <c r="D183">
        <v>122447.296875</v>
      </c>
      <c r="E183">
        <v>131535.4375</v>
      </c>
      <c r="F183">
        <v>118489.65625</v>
      </c>
      <c r="G183">
        <v>100109.203125</v>
      </c>
      <c r="H183">
        <v>118602.078125</v>
      </c>
      <c r="I183">
        <v>86261.3515625</v>
      </c>
    </row>
    <row r="184" spans="1:9" x14ac:dyDescent="0.25">
      <c r="A184">
        <f t="shared" si="2"/>
        <v>59.599999999999788</v>
      </c>
      <c r="B184">
        <v>142001.265625</v>
      </c>
      <c r="C184">
        <v>138909.5</v>
      </c>
      <c r="D184">
        <v>123409.0078125</v>
      </c>
      <c r="E184">
        <v>132799.625</v>
      </c>
      <c r="F184">
        <v>119955.2265625</v>
      </c>
      <c r="G184">
        <v>101434.328125</v>
      </c>
      <c r="H184">
        <v>119738.125</v>
      </c>
      <c r="I184">
        <v>87872.21875</v>
      </c>
    </row>
    <row r="185" spans="1:9" x14ac:dyDescent="0.25">
      <c r="A185">
        <f t="shared" si="2"/>
        <v>59.899999999999785</v>
      </c>
      <c r="B185">
        <v>141890.5625</v>
      </c>
      <c r="C185">
        <v>139638.5625</v>
      </c>
      <c r="D185">
        <v>124243.7421875</v>
      </c>
      <c r="E185">
        <v>134114.203125</v>
      </c>
      <c r="F185">
        <v>121690.640625</v>
      </c>
      <c r="G185">
        <v>102738.890625</v>
      </c>
      <c r="H185">
        <v>121331.5546875</v>
      </c>
      <c r="I185">
        <v>89112.625</v>
      </c>
    </row>
    <row r="186" spans="1:9" x14ac:dyDescent="0.25">
      <c r="A186">
        <f t="shared" si="2"/>
        <v>60.199999999999783</v>
      </c>
      <c r="B186">
        <v>141587.3125</v>
      </c>
      <c r="C186">
        <v>140123.875</v>
      </c>
      <c r="D186">
        <v>124115.78125</v>
      </c>
      <c r="E186">
        <v>135464.734375</v>
      </c>
      <c r="F186">
        <v>122975.7421875</v>
      </c>
      <c r="G186">
        <v>103201.390625</v>
      </c>
      <c r="H186">
        <v>122546.09375</v>
      </c>
      <c r="I186">
        <v>90444.1328125</v>
      </c>
    </row>
    <row r="187" spans="1:9" x14ac:dyDescent="0.25">
      <c r="A187">
        <f t="shared" si="2"/>
        <v>60.49999999999978</v>
      </c>
      <c r="B187">
        <v>142400.875</v>
      </c>
      <c r="C187">
        <v>140162.46875</v>
      </c>
      <c r="D187">
        <v>125785.6328125</v>
      </c>
      <c r="E187">
        <v>137520.5</v>
      </c>
      <c r="F187">
        <v>124052.796875</v>
      </c>
      <c r="G187">
        <v>105059.515625</v>
      </c>
      <c r="H187">
        <v>124538.625</v>
      </c>
      <c r="I187">
        <v>90613.71875</v>
      </c>
    </row>
    <row r="188" spans="1:9" x14ac:dyDescent="0.25">
      <c r="A188">
        <f t="shared" si="2"/>
        <v>60.799999999999777</v>
      </c>
      <c r="B188">
        <v>142476.96875</v>
      </c>
      <c r="C188">
        <v>140739</v>
      </c>
      <c r="D188">
        <v>126268.28125</v>
      </c>
      <c r="E188">
        <v>138584.28125</v>
      </c>
      <c r="F188">
        <v>125199.5234375</v>
      </c>
      <c r="G188">
        <v>106218.5625</v>
      </c>
      <c r="H188">
        <v>126003.34375</v>
      </c>
      <c r="I188">
        <v>92470.140625</v>
      </c>
    </row>
    <row r="189" spans="1:9" x14ac:dyDescent="0.25">
      <c r="A189">
        <f t="shared" si="2"/>
        <v>61.099999999999774</v>
      </c>
      <c r="B189">
        <v>142410.265625</v>
      </c>
      <c r="C189">
        <v>141495.6875</v>
      </c>
      <c r="D189">
        <v>126932.4921875</v>
      </c>
      <c r="E189">
        <v>140675.515625</v>
      </c>
      <c r="F189">
        <v>126982.8515625</v>
      </c>
      <c r="G189">
        <v>107261.046875</v>
      </c>
      <c r="H189">
        <v>127771.25</v>
      </c>
      <c r="I189">
        <v>92986.3125</v>
      </c>
    </row>
    <row r="190" spans="1:9" x14ac:dyDescent="0.25">
      <c r="A190">
        <f t="shared" si="2"/>
        <v>61.399999999999771</v>
      </c>
      <c r="B190">
        <v>142378.546875</v>
      </c>
      <c r="C190">
        <v>141992.40625</v>
      </c>
      <c r="D190">
        <v>128193.0703125</v>
      </c>
      <c r="E190">
        <v>141441.859375</v>
      </c>
      <c r="F190">
        <v>127730.8203125</v>
      </c>
      <c r="G190">
        <v>108497.9609375</v>
      </c>
      <c r="H190">
        <v>128798.65625</v>
      </c>
      <c r="I190">
        <v>94287.8828125</v>
      </c>
    </row>
    <row r="191" spans="1:9" x14ac:dyDescent="0.25">
      <c r="A191">
        <f t="shared" si="2"/>
        <v>61.699999999999768</v>
      </c>
      <c r="B191">
        <v>142188.46875</v>
      </c>
      <c r="C191">
        <v>141961</v>
      </c>
      <c r="D191">
        <v>128979.75</v>
      </c>
      <c r="E191">
        <v>142740.625</v>
      </c>
      <c r="F191">
        <v>129531.5</v>
      </c>
      <c r="G191">
        <v>109360.046875</v>
      </c>
      <c r="H191">
        <v>130069.2421875</v>
      </c>
      <c r="I191">
        <v>95456.4765625</v>
      </c>
    </row>
    <row r="192" spans="1:9" x14ac:dyDescent="0.25">
      <c r="A192">
        <f t="shared" si="2"/>
        <v>61.999999999999766</v>
      </c>
      <c r="B192">
        <v>142249.078125</v>
      </c>
      <c r="C192">
        <v>142755.078125</v>
      </c>
      <c r="D192">
        <v>129495.546875</v>
      </c>
      <c r="E192">
        <v>144348.28125</v>
      </c>
      <c r="F192">
        <v>130141.1015625</v>
      </c>
      <c r="G192">
        <v>110855.4375</v>
      </c>
      <c r="H192">
        <v>131552.484375</v>
      </c>
      <c r="I192">
        <v>95957.140625</v>
      </c>
    </row>
    <row r="193" spans="1:9" x14ac:dyDescent="0.25">
      <c r="A193">
        <f t="shared" si="2"/>
        <v>62.299999999999763</v>
      </c>
      <c r="B193">
        <v>142296.234375</v>
      </c>
      <c r="C193">
        <v>142979.25</v>
      </c>
      <c r="D193">
        <v>130139.1015625</v>
      </c>
      <c r="E193">
        <v>145377.578125</v>
      </c>
      <c r="F193">
        <v>131384.28125</v>
      </c>
      <c r="G193">
        <v>111766.515625</v>
      </c>
      <c r="H193">
        <v>132837.53125</v>
      </c>
      <c r="I193">
        <v>96773.4453125</v>
      </c>
    </row>
    <row r="194" spans="1:9" x14ac:dyDescent="0.25">
      <c r="A194">
        <f t="shared" si="2"/>
        <v>62.59999999999976</v>
      </c>
      <c r="B194">
        <v>141464.96875</v>
      </c>
      <c r="C194">
        <v>143098.78125</v>
      </c>
      <c r="D194">
        <v>130917.71875</v>
      </c>
      <c r="E194">
        <v>146642.453125</v>
      </c>
      <c r="F194">
        <v>132169.03125</v>
      </c>
      <c r="G194">
        <v>112349.015625</v>
      </c>
      <c r="H194">
        <v>134554.90625</v>
      </c>
      <c r="I194">
        <v>98332.5</v>
      </c>
    </row>
    <row r="195" spans="1:9" x14ac:dyDescent="0.25">
      <c r="A195">
        <f t="shared" si="2"/>
        <v>62.899999999999757</v>
      </c>
      <c r="B195">
        <v>140837.421875</v>
      </c>
      <c r="C195">
        <v>143352.3125</v>
      </c>
      <c r="D195">
        <v>132119.578125</v>
      </c>
      <c r="E195">
        <v>148045.8125</v>
      </c>
      <c r="F195">
        <v>133013.21875</v>
      </c>
      <c r="G195">
        <v>113376.453125</v>
      </c>
      <c r="H195">
        <v>134630.953125</v>
      </c>
      <c r="I195">
        <v>98627.640625</v>
      </c>
    </row>
    <row r="196" spans="1:9" x14ac:dyDescent="0.25">
      <c r="A196">
        <f t="shared" ref="A196:A259" si="3">A195+0.3</f>
        <v>63.199999999999754</v>
      </c>
      <c r="B196">
        <v>140632.25</v>
      </c>
      <c r="C196">
        <v>143212.546875</v>
      </c>
      <c r="D196">
        <v>132513.609375</v>
      </c>
      <c r="E196">
        <v>149438.28125</v>
      </c>
      <c r="F196">
        <v>133442.9375</v>
      </c>
      <c r="G196">
        <v>113926.859375</v>
      </c>
      <c r="H196">
        <v>135822.3125</v>
      </c>
      <c r="I196">
        <v>99039.546875</v>
      </c>
    </row>
    <row r="197" spans="1:9" x14ac:dyDescent="0.25">
      <c r="A197">
        <f t="shared" si="3"/>
        <v>63.499999999999751</v>
      </c>
      <c r="B197">
        <v>140203.375</v>
      </c>
      <c r="C197">
        <v>143314.15625</v>
      </c>
      <c r="D197">
        <v>132985.046875</v>
      </c>
      <c r="E197">
        <v>149778.6875</v>
      </c>
      <c r="F197">
        <v>134883.421875</v>
      </c>
      <c r="G197">
        <v>114551.375</v>
      </c>
      <c r="H197">
        <v>136692.09375</v>
      </c>
      <c r="I197">
        <v>99593.546875</v>
      </c>
    </row>
    <row r="198" spans="1:9" x14ac:dyDescent="0.25">
      <c r="A198">
        <f t="shared" si="3"/>
        <v>63.799999999999748</v>
      </c>
      <c r="B198">
        <v>140290.703125</v>
      </c>
      <c r="C198">
        <v>143587.59375</v>
      </c>
      <c r="D198">
        <v>133127.921875</v>
      </c>
      <c r="E198">
        <v>149807.75</v>
      </c>
      <c r="F198">
        <v>135147.453125</v>
      </c>
      <c r="G198">
        <v>115110.078125</v>
      </c>
      <c r="H198">
        <v>137702.46875</v>
      </c>
      <c r="I198">
        <v>100307.890625</v>
      </c>
    </row>
    <row r="199" spans="1:9" x14ac:dyDescent="0.25">
      <c r="A199">
        <f t="shared" si="3"/>
        <v>64.099999999999753</v>
      </c>
      <c r="B199">
        <v>139677.890625</v>
      </c>
      <c r="C199">
        <v>143663.5</v>
      </c>
      <c r="D199">
        <v>133946.578125</v>
      </c>
      <c r="E199">
        <v>151066.828125</v>
      </c>
      <c r="F199">
        <v>135423.15625</v>
      </c>
      <c r="G199">
        <v>115708.90625</v>
      </c>
      <c r="H199">
        <v>137984.0625</v>
      </c>
      <c r="I199">
        <v>100819.5078125</v>
      </c>
    </row>
    <row r="200" spans="1:9" x14ac:dyDescent="0.25">
      <c r="A200">
        <f t="shared" si="3"/>
        <v>64.39999999999975</v>
      </c>
      <c r="B200">
        <v>138833.90625</v>
      </c>
      <c r="C200">
        <v>143284.96875</v>
      </c>
      <c r="D200">
        <v>134017.203125</v>
      </c>
      <c r="E200">
        <v>151731.46875</v>
      </c>
      <c r="F200">
        <v>136171.5</v>
      </c>
      <c r="G200">
        <v>116057.84375</v>
      </c>
      <c r="H200">
        <v>138827.84375</v>
      </c>
      <c r="I200">
        <v>100494.84375</v>
      </c>
    </row>
    <row r="201" spans="1:9" x14ac:dyDescent="0.25">
      <c r="A201">
        <f t="shared" si="3"/>
        <v>64.699999999999747</v>
      </c>
      <c r="B201">
        <v>138436.96875</v>
      </c>
      <c r="C201">
        <v>143236.125</v>
      </c>
      <c r="D201">
        <v>134089.546875</v>
      </c>
      <c r="E201">
        <v>152424.375</v>
      </c>
      <c r="F201">
        <v>135507.671875</v>
      </c>
      <c r="G201">
        <v>116597.921875</v>
      </c>
      <c r="H201">
        <v>138531.46875</v>
      </c>
      <c r="I201">
        <v>101423.46875</v>
      </c>
    </row>
    <row r="202" spans="1:9" x14ac:dyDescent="0.25">
      <c r="A202">
        <f t="shared" si="3"/>
        <v>64.999999999999744</v>
      </c>
      <c r="B202">
        <v>138415.59375</v>
      </c>
      <c r="C202">
        <v>143018.921875</v>
      </c>
      <c r="D202">
        <v>134458.8125</v>
      </c>
      <c r="E202">
        <v>152623.4375</v>
      </c>
      <c r="F202">
        <v>135993.765625</v>
      </c>
      <c r="G202">
        <v>116356.6171875</v>
      </c>
      <c r="H202">
        <v>138487.34375</v>
      </c>
      <c r="I202">
        <v>101262.1875</v>
      </c>
    </row>
    <row r="203" spans="1:9" x14ac:dyDescent="0.25">
      <c r="A203">
        <f t="shared" si="3"/>
        <v>65.299999999999741</v>
      </c>
      <c r="B203">
        <v>136984.515625</v>
      </c>
      <c r="C203">
        <v>142525.828125</v>
      </c>
      <c r="D203">
        <v>134443.34375</v>
      </c>
      <c r="E203">
        <v>152440.5625</v>
      </c>
      <c r="F203">
        <v>136788.609375</v>
      </c>
      <c r="G203">
        <v>116730.2109375</v>
      </c>
      <c r="H203">
        <v>139323.453125</v>
      </c>
      <c r="I203">
        <v>100946.21875</v>
      </c>
    </row>
    <row r="204" spans="1:9" x14ac:dyDescent="0.25">
      <c r="A204">
        <f t="shared" si="3"/>
        <v>65.599999999999739</v>
      </c>
      <c r="B204">
        <v>136827.9375</v>
      </c>
      <c r="C204">
        <v>142582.046875</v>
      </c>
      <c r="D204">
        <v>134851.203125</v>
      </c>
      <c r="E204">
        <v>152644.703125</v>
      </c>
      <c r="F204">
        <v>136481.9375</v>
      </c>
      <c r="G204">
        <v>116365.4609375</v>
      </c>
      <c r="H204">
        <v>139062.03125</v>
      </c>
      <c r="I204">
        <v>100771.6875</v>
      </c>
    </row>
    <row r="205" spans="1:9" x14ac:dyDescent="0.25">
      <c r="A205">
        <f t="shared" si="3"/>
        <v>65.899999999999736</v>
      </c>
      <c r="B205">
        <v>135334.875</v>
      </c>
      <c r="C205">
        <v>141764.96875</v>
      </c>
      <c r="D205">
        <v>134586.03125</v>
      </c>
      <c r="E205">
        <v>152537.078125</v>
      </c>
      <c r="F205">
        <v>136237.1875</v>
      </c>
      <c r="G205">
        <v>115941.6875</v>
      </c>
      <c r="H205">
        <v>138816.734375</v>
      </c>
      <c r="I205">
        <v>100768.09375</v>
      </c>
    </row>
    <row r="206" spans="1:9" x14ac:dyDescent="0.25">
      <c r="A206">
        <f t="shared" si="3"/>
        <v>66.199999999999733</v>
      </c>
      <c r="B206">
        <v>134717.234375</v>
      </c>
      <c r="C206">
        <v>141494.015625</v>
      </c>
      <c r="D206">
        <v>133953.765625</v>
      </c>
      <c r="E206">
        <v>151839.296875</v>
      </c>
      <c r="F206">
        <v>135700.828125</v>
      </c>
      <c r="G206">
        <v>116226.9765625</v>
      </c>
      <c r="H206">
        <v>138704.5625</v>
      </c>
      <c r="I206">
        <v>100456.6875</v>
      </c>
    </row>
    <row r="207" spans="1:9" x14ac:dyDescent="0.25">
      <c r="A207">
        <f t="shared" si="3"/>
        <v>66.49999999999973</v>
      </c>
      <c r="B207">
        <v>133676.09375</v>
      </c>
      <c r="C207">
        <v>140583.8125</v>
      </c>
      <c r="D207">
        <v>133826.9375</v>
      </c>
      <c r="E207">
        <v>152400.140625</v>
      </c>
      <c r="F207">
        <v>135170.640625</v>
      </c>
      <c r="G207">
        <v>115808.421875</v>
      </c>
      <c r="H207">
        <v>138801.03125</v>
      </c>
      <c r="I207">
        <v>99953.28125</v>
      </c>
    </row>
    <row r="208" spans="1:9" x14ac:dyDescent="0.25">
      <c r="A208">
        <f t="shared" si="3"/>
        <v>66.799999999999727</v>
      </c>
      <c r="B208">
        <v>133067.3125</v>
      </c>
      <c r="C208">
        <v>139727.46875</v>
      </c>
      <c r="D208">
        <v>133768.703125</v>
      </c>
      <c r="E208">
        <v>151619.25</v>
      </c>
      <c r="F208">
        <v>134101.71875</v>
      </c>
      <c r="G208">
        <v>114956.625</v>
      </c>
      <c r="H208">
        <v>137448.703125</v>
      </c>
      <c r="I208">
        <v>99903.140625</v>
      </c>
    </row>
    <row r="209" spans="1:9" x14ac:dyDescent="0.25">
      <c r="A209">
        <f t="shared" si="3"/>
        <v>67.099999999999724</v>
      </c>
      <c r="B209">
        <v>131757.46875</v>
      </c>
      <c r="C209">
        <v>139157.46875</v>
      </c>
      <c r="D209">
        <v>133122.796875</v>
      </c>
      <c r="E209">
        <v>151317.53125</v>
      </c>
      <c r="F209">
        <v>134058.296875</v>
      </c>
      <c r="G209">
        <v>114886.125</v>
      </c>
      <c r="H209">
        <v>137557</v>
      </c>
      <c r="I209">
        <v>99619.4375</v>
      </c>
    </row>
    <row r="210" spans="1:9" x14ac:dyDescent="0.25">
      <c r="A210">
        <f t="shared" si="3"/>
        <v>67.399999999999721</v>
      </c>
      <c r="B210">
        <v>130608.6484375</v>
      </c>
      <c r="C210">
        <v>137993.5625</v>
      </c>
      <c r="D210">
        <v>132307.71875</v>
      </c>
      <c r="E210">
        <v>150686.09375</v>
      </c>
      <c r="F210">
        <v>133523.375</v>
      </c>
      <c r="G210">
        <v>114216.296875</v>
      </c>
      <c r="H210">
        <v>136457.515625</v>
      </c>
      <c r="I210">
        <v>98332.171875</v>
      </c>
    </row>
    <row r="211" spans="1:9" x14ac:dyDescent="0.25">
      <c r="A211">
        <f t="shared" si="3"/>
        <v>67.699999999999719</v>
      </c>
      <c r="B211">
        <v>129880.4765625</v>
      </c>
      <c r="C211">
        <v>137012.15625</v>
      </c>
      <c r="D211">
        <v>131535.125</v>
      </c>
      <c r="E211">
        <v>149531.53125</v>
      </c>
      <c r="F211">
        <v>132691.296875</v>
      </c>
      <c r="G211">
        <v>113638.921875</v>
      </c>
      <c r="H211">
        <v>136232.9375</v>
      </c>
      <c r="I211">
        <v>98126.3828125</v>
      </c>
    </row>
    <row r="212" spans="1:9" x14ac:dyDescent="0.25">
      <c r="A212">
        <f t="shared" si="3"/>
        <v>67.999999999999716</v>
      </c>
      <c r="B212">
        <v>129138.9609375</v>
      </c>
      <c r="C212">
        <v>137156.203125</v>
      </c>
      <c r="D212">
        <v>131221.375</v>
      </c>
      <c r="E212">
        <v>148444.09375</v>
      </c>
      <c r="F212">
        <v>131910.84375</v>
      </c>
      <c r="G212">
        <v>112839.7890625</v>
      </c>
      <c r="H212">
        <v>135806.90625</v>
      </c>
      <c r="I212">
        <v>97359.828125</v>
      </c>
    </row>
    <row r="213" spans="1:9" x14ac:dyDescent="0.25">
      <c r="A213">
        <f t="shared" si="3"/>
        <v>68.299999999999713</v>
      </c>
      <c r="B213">
        <v>127438.9765625</v>
      </c>
      <c r="C213">
        <v>135614.046875</v>
      </c>
      <c r="D213">
        <v>130953.734375</v>
      </c>
      <c r="E213">
        <v>147843.375</v>
      </c>
      <c r="F213">
        <v>131205.828125</v>
      </c>
      <c r="G213">
        <v>111792.03125</v>
      </c>
      <c r="H213">
        <v>134406.0625</v>
      </c>
      <c r="I213">
        <v>96855.3046875</v>
      </c>
    </row>
    <row r="214" spans="1:9" x14ac:dyDescent="0.25">
      <c r="A214">
        <f t="shared" si="3"/>
        <v>68.59999999999971</v>
      </c>
      <c r="B214">
        <v>126530.4375</v>
      </c>
      <c r="C214">
        <v>134740.640625</v>
      </c>
      <c r="D214">
        <v>129691.84375</v>
      </c>
      <c r="E214">
        <v>147065.5</v>
      </c>
      <c r="F214">
        <v>129753.5703125</v>
      </c>
      <c r="G214">
        <v>111520.3203125</v>
      </c>
      <c r="H214">
        <v>133576.09375</v>
      </c>
      <c r="I214">
        <v>95893.7734375</v>
      </c>
    </row>
    <row r="215" spans="1:9" x14ac:dyDescent="0.25">
      <c r="A215">
        <f t="shared" si="3"/>
        <v>68.899999999999707</v>
      </c>
      <c r="B215">
        <v>126032.8828125</v>
      </c>
      <c r="C215">
        <v>133618.25</v>
      </c>
      <c r="D215">
        <v>128933.4921875</v>
      </c>
      <c r="E215">
        <v>145958.125</v>
      </c>
      <c r="F215">
        <v>129358.171875</v>
      </c>
      <c r="G215">
        <v>110990.2421875</v>
      </c>
      <c r="H215">
        <v>133085.953125</v>
      </c>
      <c r="I215">
        <v>94711.546875</v>
      </c>
    </row>
    <row r="216" spans="1:9" x14ac:dyDescent="0.25">
      <c r="A216">
        <f t="shared" si="3"/>
        <v>69.199999999999704</v>
      </c>
      <c r="B216">
        <v>124306.25</v>
      </c>
      <c r="C216">
        <v>132728.4375</v>
      </c>
      <c r="D216">
        <v>128131.546875</v>
      </c>
      <c r="E216">
        <v>144724.140625</v>
      </c>
      <c r="F216">
        <v>128646.7109375</v>
      </c>
      <c r="G216">
        <v>109747.75</v>
      </c>
      <c r="H216">
        <v>131959.234375</v>
      </c>
      <c r="I216">
        <v>94410.671875</v>
      </c>
    </row>
    <row r="217" spans="1:9" x14ac:dyDescent="0.25">
      <c r="A217">
        <f t="shared" si="3"/>
        <v>69.499999999999702</v>
      </c>
      <c r="B217">
        <v>123262.90625</v>
      </c>
      <c r="C217">
        <v>131461.546875</v>
      </c>
      <c r="D217">
        <v>127053.3203125</v>
      </c>
      <c r="E217">
        <v>143275.1875</v>
      </c>
      <c r="F217">
        <v>127509.109375</v>
      </c>
      <c r="G217">
        <v>108757.078125</v>
      </c>
      <c r="H217">
        <v>130935.6015625</v>
      </c>
      <c r="I217">
        <v>93399.625</v>
      </c>
    </row>
    <row r="218" spans="1:9" x14ac:dyDescent="0.25">
      <c r="A218">
        <f t="shared" si="3"/>
        <v>69.799999999999699</v>
      </c>
      <c r="B218">
        <v>122251.59375</v>
      </c>
      <c r="C218">
        <v>129790.9609375</v>
      </c>
      <c r="D218">
        <v>126302.1484375</v>
      </c>
      <c r="E218">
        <v>142793.8125</v>
      </c>
      <c r="F218">
        <v>126192.421875</v>
      </c>
      <c r="G218">
        <v>108524.109375</v>
      </c>
      <c r="H218">
        <v>130125.828125</v>
      </c>
      <c r="I218">
        <v>92983.984375</v>
      </c>
    </row>
    <row r="219" spans="1:9" x14ac:dyDescent="0.25">
      <c r="A219">
        <f t="shared" si="3"/>
        <v>70.099999999999696</v>
      </c>
      <c r="B219">
        <v>121404.5859375</v>
      </c>
      <c r="C219">
        <v>129312.6875</v>
      </c>
      <c r="D219">
        <v>124794.140625</v>
      </c>
      <c r="E219">
        <v>141577.296875</v>
      </c>
      <c r="F219">
        <v>125279.6171875</v>
      </c>
      <c r="G219">
        <v>107481.078125</v>
      </c>
      <c r="H219">
        <v>129101.453125</v>
      </c>
      <c r="I219">
        <v>92078.2890625</v>
      </c>
    </row>
    <row r="220" spans="1:9" x14ac:dyDescent="0.25">
      <c r="A220">
        <f t="shared" si="3"/>
        <v>70.399999999999693</v>
      </c>
      <c r="B220">
        <v>119757.15625</v>
      </c>
      <c r="C220">
        <v>127924.078125</v>
      </c>
      <c r="D220">
        <v>123853.9921875</v>
      </c>
      <c r="E220">
        <v>140284.75</v>
      </c>
      <c r="F220">
        <v>125057.4140625</v>
      </c>
      <c r="G220">
        <v>106585.03125</v>
      </c>
      <c r="H220">
        <v>128050.859375</v>
      </c>
      <c r="I220">
        <v>90861.3125</v>
      </c>
    </row>
    <row r="221" spans="1:9" x14ac:dyDescent="0.25">
      <c r="A221">
        <f t="shared" si="3"/>
        <v>70.69999999999969</v>
      </c>
      <c r="B221">
        <v>118764.328125</v>
      </c>
      <c r="C221">
        <v>126641.5</v>
      </c>
      <c r="D221">
        <v>123019.7265625</v>
      </c>
      <c r="E221">
        <v>139303.78125</v>
      </c>
      <c r="F221">
        <v>123012.8984375</v>
      </c>
      <c r="G221">
        <v>106101.171875</v>
      </c>
      <c r="H221">
        <v>126977.84375</v>
      </c>
      <c r="I221">
        <v>89817.203125</v>
      </c>
    </row>
    <row r="222" spans="1:9" x14ac:dyDescent="0.25">
      <c r="A222">
        <f t="shared" si="3"/>
        <v>70.999999999999687</v>
      </c>
      <c r="B222">
        <v>117581.75</v>
      </c>
      <c r="C222">
        <v>125867.53125</v>
      </c>
      <c r="D222">
        <v>121875.640625</v>
      </c>
      <c r="E222">
        <v>137667.59375</v>
      </c>
      <c r="F222">
        <v>122212.1640625</v>
      </c>
      <c r="G222">
        <v>104719.5078125</v>
      </c>
      <c r="H222">
        <v>125134.25</v>
      </c>
      <c r="I222">
        <v>89142.875</v>
      </c>
    </row>
    <row r="223" spans="1:9" x14ac:dyDescent="0.25">
      <c r="A223">
        <f t="shared" si="3"/>
        <v>71.299999999999685</v>
      </c>
      <c r="B223">
        <v>116680.1171875</v>
      </c>
      <c r="C223">
        <v>123774.7421875</v>
      </c>
      <c r="D223">
        <v>120446.1015625</v>
      </c>
      <c r="E223">
        <v>136056.40625</v>
      </c>
      <c r="F223">
        <v>121349.3125</v>
      </c>
      <c r="G223">
        <v>103214.359375</v>
      </c>
      <c r="H223">
        <v>124443.453125</v>
      </c>
      <c r="I223">
        <v>88531.890625</v>
      </c>
    </row>
    <row r="224" spans="1:9" x14ac:dyDescent="0.25">
      <c r="A224">
        <f t="shared" si="3"/>
        <v>71.599999999999682</v>
      </c>
      <c r="B224">
        <v>115334.828125</v>
      </c>
      <c r="C224">
        <v>122849.1640625</v>
      </c>
      <c r="D224">
        <v>119885.140625</v>
      </c>
      <c r="E224">
        <v>134996.5625</v>
      </c>
      <c r="F224">
        <v>119682.1640625</v>
      </c>
      <c r="G224">
        <v>102794.671875</v>
      </c>
      <c r="H224">
        <v>123360.84375</v>
      </c>
      <c r="I224">
        <v>87256.8125</v>
      </c>
    </row>
    <row r="225" spans="1:9" x14ac:dyDescent="0.25">
      <c r="A225">
        <f t="shared" si="3"/>
        <v>71.899999999999679</v>
      </c>
      <c r="B225">
        <v>114487.984375</v>
      </c>
      <c r="C225">
        <v>122706.375</v>
      </c>
      <c r="D225">
        <v>118119.3828125</v>
      </c>
      <c r="E225">
        <v>134230.75</v>
      </c>
      <c r="F225">
        <v>118842.15625</v>
      </c>
      <c r="G225">
        <v>101561.03125</v>
      </c>
      <c r="H225">
        <v>122026.0625</v>
      </c>
      <c r="I225">
        <v>86346.671875</v>
      </c>
    </row>
    <row r="226" spans="1:9" x14ac:dyDescent="0.25">
      <c r="A226">
        <f t="shared" si="3"/>
        <v>72.199999999999676</v>
      </c>
      <c r="B226">
        <v>112753.890625</v>
      </c>
      <c r="C226">
        <v>121133.359375</v>
      </c>
      <c r="D226">
        <v>117298.5703125</v>
      </c>
      <c r="E226">
        <v>132336.140625</v>
      </c>
      <c r="F226">
        <v>117951.3515625</v>
      </c>
      <c r="G226">
        <v>101032.765625</v>
      </c>
      <c r="H226">
        <v>120892.3046875</v>
      </c>
      <c r="I226">
        <v>85054.3125</v>
      </c>
    </row>
    <row r="227" spans="1:9" x14ac:dyDescent="0.25">
      <c r="A227">
        <f t="shared" si="3"/>
        <v>72.499999999999673</v>
      </c>
      <c r="B227">
        <v>112317.65625</v>
      </c>
      <c r="C227">
        <v>120281.859375</v>
      </c>
      <c r="D227">
        <v>115809.890625</v>
      </c>
      <c r="E227">
        <v>130692.09375</v>
      </c>
      <c r="F227">
        <v>116651.015625</v>
      </c>
      <c r="G227">
        <v>99970.3984375</v>
      </c>
      <c r="H227">
        <v>120383.84375</v>
      </c>
      <c r="I227">
        <v>84540.1484375</v>
      </c>
    </row>
    <row r="228" spans="1:9" x14ac:dyDescent="0.25">
      <c r="A228">
        <f t="shared" si="3"/>
        <v>72.79999999999967</v>
      </c>
      <c r="B228">
        <v>111582.515625</v>
      </c>
      <c r="C228">
        <v>118530.875</v>
      </c>
      <c r="D228">
        <v>114744.765625</v>
      </c>
      <c r="E228">
        <v>129906.578125</v>
      </c>
      <c r="F228">
        <v>115472.125</v>
      </c>
      <c r="G228">
        <v>99499.046875</v>
      </c>
      <c r="H228">
        <v>119483.796875</v>
      </c>
      <c r="I228">
        <v>83541.1875</v>
      </c>
    </row>
    <row r="229" spans="1:9" x14ac:dyDescent="0.25">
      <c r="A229">
        <f t="shared" si="3"/>
        <v>73.099999999999667</v>
      </c>
      <c r="B229">
        <v>110631.4140625</v>
      </c>
      <c r="C229">
        <v>117890.84375</v>
      </c>
      <c r="D229">
        <v>113683.453125</v>
      </c>
      <c r="E229">
        <v>128370.4375</v>
      </c>
      <c r="F229">
        <v>114333.515625</v>
      </c>
      <c r="G229">
        <v>98219.7265625</v>
      </c>
      <c r="H229">
        <v>118335.6796875</v>
      </c>
      <c r="I229">
        <v>83056.625</v>
      </c>
    </row>
    <row r="230" spans="1:9" x14ac:dyDescent="0.25">
      <c r="A230">
        <f t="shared" si="3"/>
        <v>73.399999999999665</v>
      </c>
      <c r="B230">
        <v>108648.5390625</v>
      </c>
      <c r="C230">
        <v>116353.0546875</v>
      </c>
      <c r="D230">
        <v>113070.1640625</v>
      </c>
      <c r="E230">
        <v>127447.8125</v>
      </c>
      <c r="F230">
        <v>113480.25</v>
      </c>
      <c r="G230">
        <v>97166.3984375</v>
      </c>
      <c r="H230">
        <v>117456.390625</v>
      </c>
      <c r="I230">
        <v>81809.1875</v>
      </c>
    </row>
    <row r="231" spans="1:9" x14ac:dyDescent="0.25">
      <c r="A231">
        <f t="shared" si="3"/>
        <v>73.699999999999662</v>
      </c>
      <c r="B231">
        <v>107726.90625</v>
      </c>
      <c r="C231">
        <v>115403.3515625</v>
      </c>
      <c r="D231">
        <v>111626.140625</v>
      </c>
      <c r="E231">
        <v>125366.671875</v>
      </c>
      <c r="F231">
        <v>111741.1171875</v>
      </c>
      <c r="G231">
        <v>96420.453125</v>
      </c>
      <c r="H231">
        <v>116271.875</v>
      </c>
      <c r="I231">
        <v>81233.484375</v>
      </c>
    </row>
    <row r="232" spans="1:9" x14ac:dyDescent="0.25">
      <c r="A232">
        <f t="shared" si="3"/>
        <v>73.999999999999659</v>
      </c>
      <c r="B232">
        <v>106807.421875</v>
      </c>
      <c r="C232">
        <v>114513.75</v>
      </c>
      <c r="D232">
        <v>110857.859375</v>
      </c>
      <c r="E232">
        <v>124536.2890625</v>
      </c>
      <c r="F232">
        <v>110580.34375</v>
      </c>
      <c r="G232">
        <v>96092.5859375</v>
      </c>
      <c r="H232">
        <v>115630.5625</v>
      </c>
      <c r="I232">
        <v>79589.4453125</v>
      </c>
    </row>
    <row r="233" spans="1:9" x14ac:dyDescent="0.25">
      <c r="A233">
        <f t="shared" si="3"/>
        <v>74.299999999999656</v>
      </c>
      <c r="B233">
        <v>105353.265625</v>
      </c>
      <c r="C233">
        <v>114015.3203125</v>
      </c>
      <c r="D233">
        <v>109428.8515625</v>
      </c>
      <c r="E233">
        <v>123275.28125</v>
      </c>
      <c r="F233">
        <v>109872.4375</v>
      </c>
      <c r="G233">
        <v>95136.3359375</v>
      </c>
      <c r="H233">
        <v>114329.15625</v>
      </c>
      <c r="I233">
        <v>79361.6875</v>
      </c>
    </row>
    <row r="234" spans="1:9" x14ac:dyDescent="0.25">
      <c r="A234">
        <f t="shared" si="3"/>
        <v>74.599999999999653</v>
      </c>
      <c r="B234">
        <v>104560.8984375</v>
      </c>
      <c r="C234">
        <v>113035.7890625</v>
      </c>
      <c r="D234">
        <v>108288.3984375</v>
      </c>
      <c r="E234">
        <v>122474.53125</v>
      </c>
      <c r="F234">
        <v>108010.015625</v>
      </c>
      <c r="G234">
        <v>94367.484375</v>
      </c>
      <c r="H234">
        <v>113491.546875</v>
      </c>
      <c r="I234">
        <v>77923.6796875</v>
      </c>
    </row>
    <row r="235" spans="1:9" x14ac:dyDescent="0.25">
      <c r="A235">
        <f t="shared" si="3"/>
        <v>74.89999999999965</v>
      </c>
      <c r="B235">
        <v>104022.2109375</v>
      </c>
      <c r="C235">
        <v>111601</v>
      </c>
      <c r="D235">
        <v>107637.8984375</v>
      </c>
      <c r="E235">
        <v>120470.3984375</v>
      </c>
      <c r="F235">
        <v>107561.8046875</v>
      </c>
      <c r="G235">
        <v>93602.609375</v>
      </c>
      <c r="H235">
        <v>112475</v>
      </c>
      <c r="I235">
        <v>77536.046875</v>
      </c>
    </row>
    <row r="236" spans="1:9" x14ac:dyDescent="0.25">
      <c r="A236">
        <f t="shared" si="3"/>
        <v>75.199999999999648</v>
      </c>
      <c r="B236">
        <v>103505.921875</v>
      </c>
      <c r="C236">
        <v>110725.6953125</v>
      </c>
      <c r="D236">
        <v>106228.4140625</v>
      </c>
      <c r="E236">
        <v>119645.140625</v>
      </c>
      <c r="F236">
        <v>106345.8359375</v>
      </c>
      <c r="G236">
        <v>92553.28125</v>
      </c>
      <c r="H236">
        <v>111677.828125</v>
      </c>
      <c r="I236">
        <v>76263.6875</v>
      </c>
    </row>
    <row r="237" spans="1:9" x14ac:dyDescent="0.25">
      <c r="A237">
        <f t="shared" si="3"/>
        <v>75.499999999999645</v>
      </c>
      <c r="B237">
        <v>102257.46875</v>
      </c>
      <c r="C237">
        <v>109452.484375</v>
      </c>
      <c r="D237">
        <v>104994.015625</v>
      </c>
      <c r="E237">
        <v>118489.6953125</v>
      </c>
      <c r="F237">
        <v>105195.9375</v>
      </c>
      <c r="G237">
        <v>91206.015625</v>
      </c>
      <c r="H237">
        <v>110322.34375</v>
      </c>
      <c r="I237">
        <v>75247.9375</v>
      </c>
    </row>
    <row r="238" spans="1:9" x14ac:dyDescent="0.25">
      <c r="A238">
        <f t="shared" si="3"/>
        <v>75.799999999999642</v>
      </c>
      <c r="B238">
        <v>101167.1328125</v>
      </c>
      <c r="C238">
        <v>108906.375</v>
      </c>
      <c r="D238">
        <v>104380.5</v>
      </c>
      <c r="E238">
        <v>117467.484375</v>
      </c>
      <c r="F238">
        <v>103830.1640625</v>
      </c>
      <c r="G238">
        <v>90905.375</v>
      </c>
      <c r="H238">
        <v>109315.421875</v>
      </c>
      <c r="I238">
        <v>74362.0859375</v>
      </c>
    </row>
    <row r="239" spans="1:9" x14ac:dyDescent="0.25">
      <c r="A239">
        <f t="shared" si="3"/>
        <v>76.099999999999639</v>
      </c>
      <c r="B239">
        <v>99960.15625</v>
      </c>
      <c r="C239">
        <v>107850.078125</v>
      </c>
      <c r="D239">
        <v>103029.1171875</v>
      </c>
      <c r="E239">
        <v>116312.984375</v>
      </c>
      <c r="F239">
        <v>102966.65625</v>
      </c>
      <c r="G239">
        <v>89970.796875</v>
      </c>
      <c r="H239">
        <v>108405.578125</v>
      </c>
      <c r="I239">
        <v>73401.796875</v>
      </c>
    </row>
    <row r="240" spans="1:9" x14ac:dyDescent="0.25">
      <c r="A240">
        <f t="shared" si="3"/>
        <v>76.399999999999636</v>
      </c>
      <c r="B240">
        <v>99274.625</v>
      </c>
      <c r="C240">
        <v>106737.09375</v>
      </c>
      <c r="D240">
        <v>102131.7890625</v>
      </c>
      <c r="E240">
        <v>115113.6875</v>
      </c>
      <c r="F240">
        <v>101651.8203125</v>
      </c>
      <c r="G240">
        <v>88504.046875</v>
      </c>
      <c r="H240">
        <v>106524.828125</v>
      </c>
      <c r="I240">
        <v>71952.640625</v>
      </c>
    </row>
    <row r="241" spans="1:9" x14ac:dyDescent="0.25">
      <c r="A241">
        <f t="shared" si="3"/>
        <v>76.699999999999633</v>
      </c>
      <c r="B241">
        <v>98269.9140625</v>
      </c>
      <c r="C241">
        <v>106355.53125</v>
      </c>
      <c r="D241">
        <v>101583.3046875</v>
      </c>
      <c r="E241">
        <v>113693.234375</v>
      </c>
      <c r="F241">
        <v>100884.9453125</v>
      </c>
      <c r="G241">
        <v>87890.484375</v>
      </c>
      <c r="H241">
        <v>106061.4140625</v>
      </c>
      <c r="I241">
        <v>71444.1328125</v>
      </c>
    </row>
    <row r="242" spans="1:9" x14ac:dyDescent="0.25">
      <c r="A242">
        <f t="shared" si="3"/>
        <v>76.999999999999631</v>
      </c>
      <c r="B242">
        <v>97397.9453125</v>
      </c>
      <c r="C242">
        <v>105547.453125</v>
      </c>
      <c r="D242">
        <v>100635.8359375</v>
      </c>
      <c r="E242">
        <v>112390.34375</v>
      </c>
      <c r="F242">
        <v>99355.765625</v>
      </c>
      <c r="G242">
        <v>86730.21875</v>
      </c>
      <c r="H242">
        <v>104877.203125</v>
      </c>
      <c r="I242">
        <v>71167.4140625</v>
      </c>
    </row>
    <row r="243" spans="1:9" x14ac:dyDescent="0.25">
      <c r="A243">
        <f t="shared" si="3"/>
        <v>77.299999999999628</v>
      </c>
      <c r="B243">
        <v>96428.921875</v>
      </c>
      <c r="C243">
        <v>104612.03125</v>
      </c>
      <c r="D243">
        <v>99697.6875</v>
      </c>
      <c r="E243">
        <v>112191.140625</v>
      </c>
      <c r="F243">
        <v>98248.71875</v>
      </c>
      <c r="G243">
        <v>86236.3515625</v>
      </c>
      <c r="H243">
        <v>103474.171875</v>
      </c>
      <c r="I243">
        <v>70546.484375</v>
      </c>
    </row>
    <row r="244" spans="1:9" x14ac:dyDescent="0.25">
      <c r="A244">
        <f t="shared" si="3"/>
        <v>77.599999999999625</v>
      </c>
      <c r="B244">
        <v>95204.8671875</v>
      </c>
      <c r="C244">
        <v>103775.171875</v>
      </c>
      <c r="D244">
        <v>98056.0234375</v>
      </c>
      <c r="E244">
        <v>111142.9921875</v>
      </c>
      <c r="F244">
        <v>97788.84375</v>
      </c>
      <c r="G244">
        <v>85321.75</v>
      </c>
      <c r="H244">
        <v>103383.453125</v>
      </c>
      <c r="I244">
        <v>69910.65625</v>
      </c>
    </row>
    <row r="245" spans="1:9" x14ac:dyDescent="0.25">
      <c r="A245">
        <f t="shared" si="3"/>
        <v>77.899999999999622</v>
      </c>
      <c r="B245">
        <v>94695.8984375</v>
      </c>
      <c r="C245">
        <v>102940.28125</v>
      </c>
      <c r="D245">
        <v>97803.0703125</v>
      </c>
      <c r="E245">
        <v>110241.296875</v>
      </c>
      <c r="F245">
        <v>97181.015625</v>
      </c>
      <c r="G245">
        <v>84144.046875</v>
      </c>
      <c r="H245">
        <v>102271.6875</v>
      </c>
      <c r="I245">
        <v>68623.5703125</v>
      </c>
    </row>
    <row r="246" spans="1:9" x14ac:dyDescent="0.25">
      <c r="A246">
        <f t="shared" si="3"/>
        <v>78.199999999999619</v>
      </c>
      <c r="B246">
        <v>93690.15625</v>
      </c>
      <c r="C246">
        <v>101731.5</v>
      </c>
      <c r="D246">
        <v>96546.3515625</v>
      </c>
      <c r="E246">
        <v>109145.796875</v>
      </c>
      <c r="F246">
        <v>95472.921875</v>
      </c>
      <c r="G246">
        <v>83443.6796875</v>
      </c>
      <c r="H246">
        <v>101296.1640625</v>
      </c>
      <c r="I246">
        <v>68031.59375</v>
      </c>
    </row>
    <row r="247" spans="1:9" x14ac:dyDescent="0.25">
      <c r="A247">
        <f t="shared" si="3"/>
        <v>78.499999999999616</v>
      </c>
      <c r="B247">
        <v>92752.890625</v>
      </c>
      <c r="C247">
        <v>101003.2734375</v>
      </c>
      <c r="D247">
        <v>95596.6796875</v>
      </c>
      <c r="E247">
        <v>108361.7578125</v>
      </c>
      <c r="F247">
        <v>95126.5546875</v>
      </c>
      <c r="G247">
        <v>82807.265625</v>
      </c>
      <c r="H247">
        <v>99941.734375</v>
      </c>
      <c r="I247">
        <v>67668.1953125</v>
      </c>
    </row>
    <row r="248" spans="1:9" x14ac:dyDescent="0.25">
      <c r="A248">
        <f t="shared" si="3"/>
        <v>78.799999999999613</v>
      </c>
      <c r="B248">
        <v>91942.3828125</v>
      </c>
      <c r="C248">
        <v>99664.3125</v>
      </c>
      <c r="D248">
        <v>94632.3828125</v>
      </c>
      <c r="E248">
        <v>106803.953125</v>
      </c>
      <c r="F248">
        <v>93581.34375</v>
      </c>
      <c r="G248">
        <v>81967.65625</v>
      </c>
      <c r="H248">
        <v>99088.296875</v>
      </c>
      <c r="I248">
        <v>66863.3203125</v>
      </c>
    </row>
    <row r="249" spans="1:9" x14ac:dyDescent="0.25">
      <c r="A249">
        <f t="shared" si="3"/>
        <v>79.099999999999611</v>
      </c>
      <c r="B249">
        <v>90277.234375</v>
      </c>
      <c r="C249">
        <v>98961.703125</v>
      </c>
      <c r="D249">
        <v>94183.3046875</v>
      </c>
      <c r="E249">
        <v>105859.625</v>
      </c>
      <c r="F249">
        <v>92927.2578125</v>
      </c>
      <c r="G249">
        <v>81066.59375</v>
      </c>
      <c r="H249">
        <v>97550.296875</v>
      </c>
      <c r="I249">
        <v>66046.8671875</v>
      </c>
    </row>
    <row r="250" spans="1:9" x14ac:dyDescent="0.25">
      <c r="A250">
        <f t="shared" si="3"/>
        <v>79.399999999999608</v>
      </c>
      <c r="B250">
        <v>90318.265625</v>
      </c>
      <c r="C250">
        <v>97811.125</v>
      </c>
      <c r="D250">
        <v>93079.375</v>
      </c>
      <c r="E250">
        <v>104919.140625</v>
      </c>
      <c r="F250">
        <v>92218.6015625</v>
      </c>
      <c r="G250">
        <v>80201.609375</v>
      </c>
      <c r="H250">
        <v>97204.21875</v>
      </c>
      <c r="I250">
        <v>65517.36328125</v>
      </c>
    </row>
    <row r="251" spans="1:9" x14ac:dyDescent="0.25">
      <c r="A251">
        <f t="shared" si="3"/>
        <v>79.699999999999605</v>
      </c>
      <c r="B251">
        <v>89692.9375</v>
      </c>
      <c r="C251">
        <v>97587.953125</v>
      </c>
      <c r="D251">
        <v>91405.5234375</v>
      </c>
      <c r="E251">
        <v>104040.796875</v>
      </c>
      <c r="F251">
        <v>91554.3828125</v>
      </c>
      <c r="G251">
        <v>79644.8203125</v>
      </c>
      <c r="H251">
        <v>95853.140625</v>
      </c>
      <c r="I251">
        <v>64484.3828125</v>
      </c>
    </row>
    <row r="252" spans="1:9" x14ac:dyDescent="0.25">
      <c r="A252">
        <f t="shared" si="3"/>
        <v>79.999999999999602</v>
      </c>
      <c r="B252">
        <v>87853.4921875</v>
      </c>
      <c r="C252">
        <v>96370.1953125</v>
      </c>
      <c r="D252">
        <v>90686.15625</v>
      </c>
      <c r="E252">
        <v>102950.9140625</v>
      </c>
      <c r="F252">
        <v>90762.375</v>
      </c>
      <c r="G252">
        <v>78240.0859375</v>
      </c>
      <c r="H252">
        <v>95219.8125</v>
      </c>
      <c r="I252">
        <v>64200.15234375</v>
      </c>
    </row>
    <row r="253" spans="1:9" x14ac:dyDescent="0.25">
      <c r="A253">
        <f t="shared" si="3"/>
        <v>80.299999999999599</v>
      </c>
      <c r="B253">
        <v>87076.6796875</v>
      </c>
      <c r="C253">
        <v>95560.8046875</v>
      </c>
      <c r="D253">
        <v>89959.734375</v>
      </c>
      <c r="E253">
        <v>102200.8515625</v>
      </c>
      <c r="F253">
        <v>89954.1015625</v>
      </c>
      <c r="G253">
        <v>77714.8671875</v>
      </c>
      <c r="H253">
        <v>94123.359375</v>
      </c>
      <c r="I253">
        <v>63421.69140625</v>
      </c>
    </row>
    <row r="254" spans="1:9" x14ac:dyDescent="0.25">
      <c r="A254">
        <f t="shared" si="3"/>
        <v>80.599999999999596</v>
      </c>
      <c r="B254">
        <v>86232.65625</v>
      </c>
      <c r="C254">
        <v>94756.8125</v>
      </c>
      <c r="D254">
        <v>88747.7421875</v>
      </c>
      <c r="E254">
        <v>100916.984375</v>
      </c>
      <c r="F254">
        <v>89311.171875</v>
      </c>
      <c r="G254">
        <v>77514.0703125</v>
      </c>
      <c r="H254">
        <v>93586.4375</v>
      </c>
      <c r="I254">
        <v>62536.73828125</v>
      </c>
    </row>
    <row r="255" spans="1:9" x14ac:dyDescent="0.25">
      <c r="A255">
        <f t="shared" si="3"/>
        <v>80.899999999999594</v>
      </c>
      <c r="B255">
        <v>85853.21875</v>
      </c>
      <c r="C255">
        <v>93886.953125</v>
      </c>
      <c r="D255">
        <v>88137.953125</v>
      </c>
      <c r="E255">
        <v>100059.375</v>
      </c>
      <c r="F255">
        <v>88360.5625</v>
      </c>
      <c r="G255">
        <v>76768.21875</v>
      </c>
      <c r="H255">
        <v>92227.4375</v>
      </c>
      <c r="I255">
        <v>61805.26953125</v>
      </c>
    </row>
    <row r="256" spans="1:9" x14ac:dyDescent="0.25">
      <c r="A256">
        <f t="shared" si="3"/>
        <v>81.199999999999591</v>
      </c>
      <c r="B256">
        <v>84574.015625</v>
      </c>
      <c r="C256">
        <v>92964.6875</v>
      </c>
      <c r="D256">
        <v>87072.171875</v>
      </c>
      <c r="E256">
        <v>99113</v>
      </c>
      <c r="F256">
        <v>87415.1640625</v>
      </c>
      <c r="G256">
        <v>75549.1875</v>
      </c>
      <c r="H256">
        <v>91128.375</v>
      </c>
      <c r="I256">
        <v>61536.296875</v>
      </c>
    </row>
    <row r="257" spans="1:9" x14ac:dyDescent="0.25">
      <c r="A257">
        <f t="shared" si="3"/>
        <v>81.499999999999588</v>
      </c>
      <c r="B257">
        <v>84052.34375</v>
      </c>
      <c r="C257">
        <v>92303.890625</v>
      </c>
      <c r="D257">
        <v>86354.4921875</v>
      </c>
      <c r="E257">
        <v>97825.5390625</v>
      </c>
      <c r="F257">
        <v>86501.375</v>
      </c>
      <c r="G257">
        <v>74972.140625</v>
      </c>
      <c r="H257">
        <v>90331.15625</v>
      </c>
      <c r="I257">
        <v>61128.75</v>
      </c>
    </row>
    <row r="258" spans="1:9" x14ac:dyDescent="0.25">
      <c r="A258">
        <f t="shared" si="3"/>
        <v>81.799999999999585</v>
      </c>
      <c r="B258">
        <v>83086.28125</v>
      </c>
      <c r="C258">
        <v>91375.6328125</v>
      </c>
      <c r="D258">
        <v>85355.9609375</v>
      </c>
      <c r="E258">
        <v>97260.1171875</v>
      </c>
      <c r="F258">
        <v>86035.484375</v>
      </c>
      <c r="G258">
        <v>74859.640625</v>
      </c>
      <c r="H258">
        <v>89758.015625</v>
      </c>
      <c r="I258">
        <v>60308.14453125</v>
      </c>
    </row>
    <row r="259" spans="1:9" x14ac:dyDescent="0.25">
      <c r="A259">
        <f t="shared" si="3"/>
        <v>82.099999999999582</v>
      </c>
      <c r="B259">
        <v>82714.0078125</v>
      </c>
      <c r="C259">
        <v>90526.3515625</v>
      </c>
      <c r="D259">
        <v>83799.1875</v>
      </c>
      <c r="E259">
        <v>96196.03125</v>
      </c>
      <c r="F259">
        <v>84901.640625</v>
      </c>
      <c r="G259">
        <v>73766.9453125</v>
      </c>
      <c r="H259">
        <v>89323.390625</v>
      </c>
      <c r="I259">
        <v>59511.3671875</v>
      </c>
    </row>
    <row r="260" spans="1:9" x14ac:dyDescent="0.25">
      <c r="A260">
        <f t="shared" ref="A260:A302" si="4">A259+0.3</f>
        <v>82.399999999999579</v>
      </c>
      <c r="B260">
        <v>81497.828125</v>
      </c>
      <c r="C260">
        <v>89537.03125</v>
      </c>
      <c r="D260">
        <v>83314.546875</v>
      </c>
      <c r="E260">
        <v>95411.265625</v>
      </c>
      <c r="F260">
        <v>84210.671875</v>
      </c>
      <c r="G260">
        <v>73019.21875</v>
      </c>
      <c r="H260">
        <v>88109.9453125</v>
      </c>
      <c r="I260">
        <v>59156.921875</v>
      </c>
    </row>
    <row r="261" spans="1:9" x14ac:dyDescent="0.25">
      <c r="A261">
        <f t="shared" si="4"/>
        <v>82.699999999999577</v>
      </c>
      <c r="B261">
        <v>80354.3046875</v>
      </c>
      <c r="C261">
        <v>89191.96875</v>
      </c>
      <c r="D261">
        <v>83080.9921875</v>
      </c>
      <c r="E261">
        <v>94244.3125</v>
      </c>
      <c r="F261">
        <v>83563.3125</v>
      </c>
      <c r="G261">
        <v>71652.375</v>
      </c>
      <c r="H261">
        <v>87018.765625</v>
      </c>
      <c r="I261">
        <v>58490.7421875</v>
      </c>
    </row>
    <row r="262" spans="1:9" x14ac:dyDescent="0.25">
      <c r="A262">
        <f t="shared" si="4"/>
        <v>82.999999999999574</v>
      </c>
      <c r="B262">
        <v>79988.078125</v>
      </c>
      <c r="C262">
        <v>87774.140625</v>
      </c>
      <c r="D262">
        <v>81699.578125</v>
      </c>
      <c r="E262">
        <v>93303.203125</v>
      </c>
      <c r="F262">
        <v>82148.671875</v>
      </c>
      <c r="G262">
        <v>71492.625</v>
      </c>
      <c r="H262">
        <v>86133.5390625</v>
      </c>
      <c r="I262">
        <v>57560.59375</v>
      </c>
    </row>
    <row r="263" spans="1:9" x14ac:dyDescent="0.25">
      <c r="A263">
        <f t="shared" si="4"/>
        <v>83.299999999999571</v>
      </c>
      <c r="B263">
        <v>79159.609375</v>
      </c>
      <c r="C263">
        <v>87296.375</v>
      </c>
      <c r="D263">
        <v>80691.3046875</v>
      </c>
      <c r="E263">
        <v>92241.5703125</v>
      </c>
      <c r="F263">
        <v>81540.9375</v>
      </c>
      <c r="G263">
        <v>70896.5546875</v>
      </c>
      <c r="H263">
        <v>85202.265625</v>
      </c>
      <c r="I263">
        <v>57438.5</v>
      </c>
    </row>
    <row r="264" spans="1:9" x14ac:dyDescent="0.25">
      <c r="A264">
        <f t="shared" si="4"/>
        <v>83.599999999999568</v>
      </c>
      <c r="B264">
        <v>78329.234375</v>
      </c>
      <c r="C264">
        <v>86158.4765625</v>
      </c>
      <c r="D264">
        <v>80324.375</v>
      </c>
      <c r="E264">
        <v>91340.859375</v>
      </c>
      <c r="F264">
        <v>80963.3515625</v>
      </c>
      <c r="G264">
        <v>70260.28125</v>
      </c>
      <c r="H264">
        <v>84683.609375</v>
      </c>
      <c r="I264">
        <v>56110.39453125</v>
      </c>
    </row>
    <row r="265" spans="1:9" x14ac:dyDescent="0.25">
      <c r="A265">
        <f t="shared" si="4"/>
        <v>83.899999999999565</v>
      </c>
      <c r="B265">
        <v>77590.015625</v>
      </c>
      <c r="C265">
        <v>85946.875</v>
      </c>
      <c r="D265">
        <v>79455.2890625</v>
      </c>
      <c r="E265">
        <v>91205.8125</v>
      </c>
      <c r="F265">
        <v>80089.3359375</v>
      </c>
      <c r="G265">
        <v>69976.4765625</v>
      </c>
      <c r="H265">
        <v>83921.125</v>
      </c>
      <c r="I265">
        <v>56097.7109375</v>
      </c>
    </row>
    <row r="266" spans="1:9" x14ac:dyDescent="0.25">
      <c r="A266">
        <f t="shared" si="4"/>
        <v>84.199999999999562</v>
      </c>
      <c r="B266">
        <v>76402.453125</v>
      </c>
      <c r="C266">
        <v>84683.59375</v>
      </c>
      <c r="D266">
        <v>78943.6484375</v>
      </c>
      <c r="E266">
        <v>89961.5703125</v>
      </c>
      <c r="F266">
        <v>79463.984375</v>
      </c>
      <c r="G266">
        <v>69026.171875</v>
      </c>
      <c r="H266">
        <v>83398.546875</v>
      </c>
      <c r="I266">
        <v>55034</v>
      </c>
    </row>
    <row r="267" spans="1:9" x14ac:dyDescent="0.25">
      <c r="A267">
        <f t="shared" si="4"/>
        <v>84.499999999999559</v>
      </c>
      <c r="B267">
        <v>75917.703125</v>
      </c>
      <c r="C267">
        <v>84297.921875</v>
      </c>
      <c r="D267">
        <v>77329.5546875</v>
      </c>
      <c r="E267">
        <v>88470.4375</v>
      </c>
      <c r="F267">
        <v>79150.5</v>
      </c>
      <c r="G267">
        <v>67827.328125</v>
      </c>
      <c r="H267">
        <v>82425.171875</v>
      </c>
      <c r="I267">
        <v>54695.1015625</v>
      </c>
    </row>
    <row r="268" spans="1:9" x14ac:dyDescent="0.25">
      <c r="A268">
        <f t="shared" si="4"/>
        <v>84.799999999999557</v>
      </c>
      <c r="B268">
        <v>75272.4296875</v>
      </c>
      <c r="C268">
        <v>83545.796875</v>
      </c>
      <c r="D268">
        <v>77230.3828125</v>
      </c>
      <c r="E268">
        <v>88056.71875</v>
      </c>
      <c r="F268">
        <v>78139.2734375</v>
      </c>
      <c r="G268">
        <v>67843.6875</v>
      </c>
      <c r="H268">
        <v>81431.1875</v>
      </c>
      <c r="I268">
        <v>54596.9453125</v>
      </c>
    </row>
    <row r="269" spans="1:9" x14ac:dyDescent="0.25">
      <c r="A269">
        <f t="shared" si="4"/>
        <v>85.099999999999554</v>
      </c>
      <c r="B269">
        <v>74559.09375</v>
      </c>
      <c r="C269">
        <v>82633.0625</v>
      </c>
      <c r="D269">
        <v>76084.6328125</v>
      </c>
      <c r="E269">
        <v>86933.53125</v>
      </c>
      <c r="F269">
        <v>76999.6953125</v>
      </c>
      <c r="G269">
        <v>67014.0078125</v>
      </c>
      <c r="H269">
        <v>81089.484375</v>
      </c>
      <c r="I269">
        <v>53756.8828125</v>
      </c>
    </row>
    <row r="270" spans="1:9" x14ac:dyDescent="0.25">
      <c r="A270">
        <f t="shared" si="4"/>
        <v>85.399999999999551</v>
      </c>
      <c r="B270">
        <v>74189.9375</v>
      </c>
      <c r="C270">
        <v>81880.109375</v>
      </c>
      <c r="D270">
        <v>75315.0390625</v>
      </c>
      <c r="E270">
        <v>86260.21875</v>
      </c>
      <c r="F270">
        <v>76664.078125</v>
      </c>
      <c r="G270">
        <v>66268.453125</v>
      </c>
      <c r="H270">
        <v>79664.09375</v>
      </c>
      <c r="I270">
        <v>53076.6015625</v>
      </c>
    </row>
    <row r="271" spans="1:9" x14ac:dyDescent="0.25">
      <c r="A271">
        <f t="shared" si="4"/>
        <v>85.699999999999548</v>
      </c>
      <c r="B271">
        <v>72725.1953125</v>
      </c>
      <c r="C271">
        <v>81811.1953125</v>
      </c>
      <c r="D271">
        <v>74732.578125</v>
      </c>
      <c r="E271">
        <v>85138.171875</v>
      </c>
      <c r="F271">
        <v>75328.296875</v>
      </c>
      <c r="G271">
        <v>66147.390625</v>
      </c>
      <c r="H271">
        <v>79264.375</v>
      </c>
      <c r="I271">
        <v>52936.453125</v>
      </c>
    </row>
    <row r="272" spans="1:9" x14ac:dyDescent="0.25">
      <c r="A272">
        <f t="shared" si="4"/>
        <v>85.999999999999545</v>
      </c>
      <c r="B272">
        <v>72286.0234375</v>
      </c>
      <c r="C272">
        <v>81093.46875</v>
      </c>
      <c r="D272">
        <v>73808.296875</v>
      </c>
      <c r="E272">
        <v>84558.578125</v>
      </c>
      <c r="F272">
        <v>75063.84375</v>
      </c>
      <c r="G272">
        <v>65141.9140625</v>
      </c>
      <c r="H272">
        <v>78359.8671875</v>
      </c>
      <c r="I272">
        <v>52630.0546875</v>
      </c>
    </row>
    <row r="273" spans="1:9" x14ac:dyDescent="0.25">
      <c r="A273">
        <f t="shared" si="4"/>
        <v>86.299999999999542</v>
      </c>
      <c r="B273">
        <v>71552.671875</v>
      </c>
      <c r="C273">
        <v>79836.546875</v>
      </c>
      <c r="D273">
        <v>73296.1953125</v>
      </c>
      <c r="E273">
        <v>84186.484375</v>
      </c>
      <c r="F273">
        <v>74022.0859375</v>
      </c>
      <c r="G273">
        <v>64278.625</v>
      </c>
      <c r="H273">
        <v>77536.015625</v>
      </c>
      <c r="I273">
        <v>51738.46875</v>
      </c>
    </row>
    <row r="274" spans="1:9" x14ac:dyDescent="0.25">
      <c r="A274">
        <f t="shared" si="4"/>
        <v>86.59999999999954</v>
      </c>
      <c r="B274">
        <v>70990</v>
      </c>
      <c r="C274">
        <v>79121.484375</v>
      </c>
      <c r="D274">
        <v>72570.9765625</v>
      </c>
      <c r="E274">
        <v>82696.09375</v>
      </c>
      <c r="F274">
        <v>73780.6875</v>
      </c>
      <c r="G274">
        <v>63930.2890625</v>
      </c>
      <c r="H274">
        <v>76854.328125</v>
      </c>
      <c r="I274">
        <v>50763.265625</v>
      </c>
    </row>
    <row r="275" spans="1:9" x14ac:dyDescent="0.25">
      <c r="A275">
        <f t="shared" si="4"/>
        <v>86.899999999999537</v>
      </c>
      <c r="B275">
        <v>69837.6875</v>
      </c>
      <c r="C275">
        <v>78743.546875</v>
      </c>
      <c r="D275">
        <v>71799.5</v>
      </c>
      <c r="E275">
        <v>82361.75</v>
      </c>
      <c r="F275">
        <v>72869.71875</v>
      </c>
      <c r="G275">
        <v>63675.1875</v>
      </c>
      <c r="H275">
        <v>77113.5625</v>
      </c>
      <c r="I275">
        <v>50735.3359375</v>
      </c>
    </row>
    <row r="276" spans="1:9" x14ac:dyDescent="0.25">
      <c r="A276">
        <f t="shared" si="4"/>
        <v>87.199999999999534</v>
      </c>
      <c r="B276">
        <v>69876.34375</v>
      </c>
      <c r="C276">
        <v>77769.28125</v>
      </c>
      <c r="D276">
        <v>70717.59375</v>
      </c>
      <c r="E276">
        <v>81227.9609375</v>
      </c>
      <c r="F276">
        <v>72604.125</v>
      </c>
      <c r="G276">
        <v>63149.328125</v>
      </c>
      <c r="H276">
        <v>75382.0859375</v>
      </c>
      <c r="I276">
        <v>49948.1875</v>
      </c>
    </row>
    <row r="277" spans="1:9" x14ac:dyDescent="0.25">
      <c r="A277">
        <f t="shared" si="4"/>
        <v>87.499999999999531</v>
      </c>
      <c r="B277">
        <v>68967.671875</v>
      </c>
      <c r="C277">
        <v>77382.71875</v>
      </c>
      <c r="D277">
        <v>70300.125</v>
      </c>
      <c r="E277">
        <v>80652.1953125</v>
      </c>
      <c r="F277">
        <v>72739.7109375</v>
      </c>
      <c r="G277">
        <v>62152.0546875</v>
      </c>
      <c r="H277">
        <v>74728.46875</v>
      </c>
      <c r="I277">
        <v>49466.1328125</v>
      </c>
    </row>
    <row r="278" spans="1:9" x14ac:dyDescent="0.25">
      <c r="A278">
        <f t="shared" si="4"/>
        <v>87.799999999999528</v>
      </c>
      <c r="B278">
        <v>68522.75</v>
      </c>
      <c r="C278">
        <v>76650.375</v>
      </c>
      <c r="D278">
        <v>69249.578125</v>
      </c>
      <c r="E278">
        <v>80032.0078125</v>
      </c>
      <c r="F278">
        <v>71830.9921875</v>
      </c>
      <c r="G278">
        <v>61867.31640625</v>
      </c>
      <c r="H278">
        <v>74515.71875</v>
      </c>
      <c r="I278">
        <v>49434.73046875</v>
      </c>
    </row>
    <row r="279" spans="1:9" x14ac:dyDescent="0.25">
      <c r="A279">
        <f t="shared" si="4"/>
        <v>88.099999999999525</v>
      </c>
      <c r="B279">
        <v>67572.6953125</v>
      </c>
      <c r="C279">
        <v>76113.765625</v>
      </c>
      <c r="D279">
        <v>68757.8125</v>
      </c>
      <c r="E279">
        <v>79113.65625</v>
      </c>
      <c r="F279">
        <v>70701.8828125</v>
      </c>
      <c r="G279">
        <v>60988.28125</v>
      </c>
      <c r="H279">
        <v>73294.546875</v>
      </c>
      <c r="I279">
        <v>48434.80859375</v>
      </c>
    </row>
    <row r="280" spans="1:9" x14ac:dyDescent="0.25">
      <c r="A280">
        <f t="shared" si="4"/>
        <v>88.399999999999523</v>
      </c>
      <c r="B280">
        <v>67108</v>
      </c>
      <c r="C280">
        <v>74927.6640625</v>
      </c>
      <c r="D280">
        <v>68175.2421875</v>
      </c>
      <c r="E280">
        <v>78077.375</v>
      </c>
      <c r="F280">
        <v>70719.5078125</v>
      </c>
      <c r="G280">
        <v>60665.2109375</v>
      </c>
      <c r="H280">
        <v>72544.8046875</v>
      </c>
      <c r="I280">
        <v>48176.91796875</v>
      </c>
    </row>
    <row r="281" spans="1:9" x14ac:dyDescent="0.25">
      <c r="A281">
        <f t="shared" si="4"/>
        <v>88.69999999999952</v>
      </c>
      <c r="B281">
        <v>66350.609375</v>
      </c>
      <c r="C281">
        <v>74366.40625</v>
      </c>
      <c r="D281">
        <v>67596.90625</v>
      </c>
      <c r="E281">
        <v>77632.9375</v>
      </c>
      <c r="F281">
        <v>69773.828125</v>
      </c>
      <c r="G281">
        <v>59976.140625</v>
      </c>
      <c r="H281">
        <v>71914.78125</v>
      </c>
      <c r="I281">
        <v>47560.2734375</v>
      </c>
    </row>
    <row r="282" spans="1:9" x14ac:dyDescent="0.25">
      <c r="A282">
        <f t="shared" si="4"/>
        <v>88.999999999999517</v>
      </c>
      <c r="B282">
        <v>65487.5859375</v>
      </c>
      <c r="C282">
        <v>74099.890625</v>
      </c>
      <c r="D282">
        <v>66914.3203125</v>
      </c>
      <c r="E282">
        <v>77053.1171875</v>
      </c>
      <c r="F282">
        <v>68911.9609375</v>
      </c>
      <c r="G282">
        <v>59344.046875</v>
      </c>
      <c r="H282">
        <v>71938.6953125</v>
      </c>
      <c r="I282">
        <v>46769.4296875</v>
      </c>
    </row>
    <row r="283" spans="1:9" x14ac:dyDescent="0.25">
      <c r="A283">
        <f t="shared" si="4"/>
        <v>89.299999999999514</v>
      </c>
      <c r="B283">
        <v>65341.765625</v>
      </c>
      <c r="C283">
        <v>73261.03125</v>
      </c>
      <c r="D283">
        <v>65901.140625</v>
      </c>
      <c r="E283">
        <v>76528.234375</v>
      </c>
      <c r="F283">
        <v>68270.421875</v>
      </c>
      <c r="G283">
        <v>58829.48828125</v>
      </c>
      <c r="H283">
        <v>71100.1328125</v>
      </c>
      <c r="I283">
        <v>46424.15234375</v>
      </c>
    </row>
    <row r="284" spans="1:9" x14ac:dyDescent="0.25">
      <c r="A284">
        <f t="shared" si="4"/>
        <v>89.599999999999511</v>
      </c>
      <c r="B284">
        <v>65048.8828125</v>
      </c>
      <c r="C284">
        <v>72593.875</v>
      </c>
      <c r="D284">
        <v>65500.93359375</v>
      </c>
      <c r="E284">
        <v>75770.421875</v>
      </c>
      <c r="F284">
        <v>67841.484375</v>
      </c>
      <c r="G284">
        <v>58351.84765625</v>
      </c>
      <c r="H284">
        <v>70468.078125</v>
      </c>
      <c r="I284">
        <v>46209.0390625</v>
      </c>
    </row>
    <row r="285" spans="1:9" x14ac:dyDescent="0.25">
      <c r="A285">
        <f t="shared" si="4"/>
        <v>89.899999999999508</v>
      </c>
      <c r="B285">
        <v>64235.4140625</v>
      </c>
      <c r="C285">
        <v>71977.3125</v>
      </c>
      <c r="D285">
        <v>64867.76953125</v>
      </c>
      <c r="E285">
        <v>75079.265625</v>
      </c>
      <c r="F285">
        <v>67532.265625</v>
      </c>
      <c r="G285">
        <v>58133.96875</v>
      </c>
      <c r="H285">
        <v>70170</v>
      </c>
      <c r="I285">
        <v>45434.6484375</v>
      </c>
    </row>
    <row r="286" spans="1:9" x14ac:dyDescent="0.25">
      <c r="A286">
        <f t="shared" si="4"/>
        <v>90.199999999999505</v>
      </c>
      <c r="B286">
        <v>63327.2734375</v>
      </c>
      <c r="C286">
        <v>71846.21875</v>
      </c>
      <c r="D286">
        <v>64708.92578125</v>
      </c>
      <c r="E286">
        <v>74315.15625</v>
      </c>
      <c r="F286">
        <v>67165.7578125</v>
      </c>
      <c r="G286">
        <v>58247.1328125</v>
      </c>
      <c r="H286">
        <v>69325.796875</v>
      </c>
      <c r="I286">
        <v>45478.4921875</v>
      </c>
    </row>
    <row r="287" spans="1:9" x14ac:dyDescent="0.25">
      <c r="A287">
        <f t="shared" si="4"/>
        <v>90.499999999999503</v>
      </c>
      <c r="B287">
        <v>62753.65625</v>
      </c>
      <c r="C287">
        <v>71296.875</v>
      </c>
      <c r="D287">
        <v>63757.46484375</v>
      </c>
      <c r="E287">
        <v>73650.59375</v>
      </c>
      <c r="F287">
        <v>66083.4765625</v>
      </c>
      <c r="G287">
        <v>56849.29296875</v>
      </c>
      <c r="H287">
        <v>68499.8828125</v>
      </c>
      <c r="I287">
        <v>44901.703125</v>
      </c>
    </row>
    <row r="288" spans="1:9" x14ac:dyDescent="0.25">
      <c r="A288">
        <f t="shared" si="4"/>
        <v>90.7999999999995</v>
      </c>
      <c r="B288">
        <v>62078.2109375</v>
      </c>
      <c r="C288">
        <v>70801.0390625</v>
      </c>
      <c r="D288">
        <v>63518.078125</v>
      </c>
      <c r="E288">
        <v>72899.59375</v>
      </c>
      <c r="F288">
        <v>66402.8515625</v>
      </c>
      <c r="G288">
        <v>56337.390625</v>
      </c>
      <c r="H288">
        <v>67749.3828125</v>
      </c>
      <c r="I288">
        <v>44432.0234375</v>
      </c>
    </row>
    <row r="289" spans="1:9" x14ac:dyDescent="0.25">
      <c r="A289">
        <f t="shared" si="4"/>
        <v>91.099999999999497</v>
      </c>
      <c r="B289">
        <v>61671.140625</v>
      </c>
      <c r="C289">
        <v>69968.6875</v>
      </c>
      <c r="D289">
        <v>62717.1875</v>
      </c>
      <c r="E289">
        <v>71438.296875</v>
      </c>
      <c r="F289">
        <v>65010.765625</v>
      </c>
      <c r="G289">
        <v>55785.3984375</v>
      </c>
      <c r="H289">
        <v>66929.9921875</v>
      </c>
      <c r="I289">
        <v>44168.62109375</v>
      </c>
    </row>
    <row r="290" spans="1:9" x14ac:dyDescent="0.25">
      <c r="A290">
        <f t="shared" si="4"/>
        <v>91.399999999999494</v>
      </c>
      <c r="B290">
        <v>61472.6953125</v>
      </c>
      <c r="C290">
        <v>69131.625</v>
      </c>
      <c r="D290">
        <v>61970.46484375</v>
      </c>
      <c r="E290">
        <v>71826.15625</v>
      </c>
      <c r="F290">
        <v>64104.03515625</v>
      </c>
      <c r="G290">
        <v>55395.96875</v>
      </c>
      <c r="H290">
        <v>66583.8203125</v>
      </c>
      <c r="I290">
        <v>43823.1171875</v>
      </c>
    </row>
    <row r="291" spans="1:9" x14ac:dyDescent="0.25">
      <c r="A291">
        <f t="shared" si="4"/>
        <v>91.699999999999491</v>
      </c>
      <c r="B291">
        <v>60815.3828125</v>
      </c>
      <c r="C291">
        <v>68738.0546875</v>
      </c>
      <c r="D291">
        <v>61206.703125</v>
      </c>
      <c r="E291">
        <v>70605.3046875</v>
      </c>
      <c r="F291">
        <v>64064.7578125</v>
      </c>
      <c r="G291">
        <v>54960.1484375</v>
      </c>
      <c r="H291">
        <v>65522.5546875</v>
      </c>
      <c r="I291">
        <v>42860.59375</v>
      </c>
    </row>
    <row r="292" spans="1:9" x14ac:dyDescent="0.25">
      <c r="A292">
        <f t="shared" si="4"/>
        <v>91.999999999999488</v>
      </c>
      <c r="B292">
        <v>60271.984375</v>
      </c>
      <c r="C292">
        <v>67984.484375</v>
      </c>
      <c r="D292">
        <v>60537.37890625</v>
      </c>
      <c r="E292">
        <v>69865.359375</v>
      </c>
      <c r="F292">
        <v>63620.3046875</v>
      </c>
      <c r="G292">
        <v>54802.2578125</v>
      </c>
      <c r="H292">
        <v>65096.8359375</v>
      </c>
      <c r="I292">
        <v>43100.83203125</v>
      </c>
    </row>
    <row r="293" spans="1:9" x14ac:dyDescent="0.25">
      <c r="A293">
        <f t="shared" si="4"/>
        <v>92.299999999999486</v>
      </c>
      <c r="B293">
        <v>59475.03125</v>
      </c>
      <c r="C293">
        <v>67523.65625</v>
      </c>
      <c r="D293">
        <v>60004.2265625</v>
      </c>
      <c r="E293">
        <v>69549.921875</v>
      </c>
      <c r="F293">
        <v>62584.64453125</v>
      </c>
      <c r="G293">
        <v>53602.984375</v>
      </c>
      <c r="H293">
        <v>64737.4375</v>
      </c>
      <c r="I293">
        <v>42840.296875</v>
      </c>
    </row>
    <row r="294" spans="1:9" x14ac:dyDescent="0.25">
      <c r="A294">
        <f t="shared" si="4"/>
        <v>92.599999999999483</v>
      </c>
      <c r="B294">
        <v>59735.98828125</v>
      </c>
      <c r="C294">
        <v>67189.5</v>
      </c>
      <c r="D294">
        <v>59473.2109375</v>
      </c>
      <c r="E294">
        <v>68768.28125</v>
      </c>
      <c r="F294">
        <v>62158.640625</v>
      </c>
      <c r="G294">
        <v>54165.05078125</v>
      </c>
      <c r="H294">
        <v>64102.55078125</v>
      </c>
      <c r="I294">
        <v>42410.55078125</v>
      </c>
    </row>
    <row r="295" spans="1:9" x14ac:dyDescent="0.25">
      <c r="A295">
        <f t="shared" si="4"/>
        <v>92.89999999999948</v>
      </c>
      <c r="B295">
        <v>58688.34375</v>
      </c>
      <c r="C295">
        <v>66150</v>
      </c>
      <c r="D295">
        <v>59449.1796875</v>
      </c>
      <c r="E295">
        <v>67683.28125</v>
      </c>
      <c r="F295">
        <v>62431.54296875</v>
      </c>
      <c r="G295">
        <v>52771.5</v>
      </c>
      <c r="H295">
        <v>63852.92578125</v>
      </c>
      <c r="I295">
        <v>41267.1796875</v>
      </c>
    </row>
    <row r="296" spans="1:9" x14ac:dyDescent="0.25">
      <c r="A296">
        <f t="shared" si="4"/>
        <v>93.199999999999477</v>
      </c>
      <c r="B296">
        <v>57935.69140625</v>
      </c>
      <c r="C296">
        <v>65918.265625</v>
      </c>
      <c r="D296">
        <v>58630.51171875</v>
      </c>
      <c r="E296">
        <v>67667.09375</v>
      </c>
      <c r="F296">
        <v>61805.19921875</v>
      </c>
      <c r="G296">
        <v>52880.03515625</v>
      </c>
      <c r="H296">
        <v>63283.8828125</v>
      </c>
      <c r="I296">
        <v>41702.625</v>
      </c>
    </row>
    <row r="297" spans="1:9" x14ac:dyDescent="0.25">
      <c r="A297">
        <f t="shared" si="4"/>
        <v>93.499999999999474</v>
      </c>
      <c r="B297">
        <v>57746.5234375</v>
      </c>
      <c r="C297">
        <v>65880.5234375</v>
      </c>
      <c r="D297">
        <v>58079.4453125</v>
      </c>
      <c r="E297">
        <v>66776.015625</v>
      </c>
      <c r="F297">
        <v>61288.41796875</v>
      </c>
      <c r="G297">
        <v>52154.3984375</v>
      </c>
      <c r="H297">
        <v>62603.1875</v>
      </c>
      <c r="I297">
        <v>40594.90625</v>
      </c>
    </row>
    <row r="298" spans="1:9" x14ac:dyDescent="0.25">
      <c r="A298">
        <f t="shared" si="4"/>
        <v>93.799999999999471</v>
      </c>
      <c r="B298">
        <v>57225.12890625</v>
      </c>
      <c r="C298">
        <v>65186.93359375</v>
      </c>
      <c r="D298">
        <v>57228.7421875</v>
      </c>
      <c r="E298">
        <v>66522.3359375</v>
      </c>
      <c r="F298">
        <v>60443.15234375</v>
      </c>
      <c r="G298">
        <v>51837.8828125</v>
      </c>
      <c r="H298">
        <v>61839.453125</v>
      </c>
      <c r="I298">
        <v>40899.24609375</v>
      </c>
    </row>
    <row r="299" spans="1:9" x14ac:dyDescent="0.25">
      <c r="A299">
        <f t="shared" si="4"/>
        <v>94.099999999999469</v>
      </c>
      <c r="B299">
        <v>56457.3515625</v>
      </c>
      <c r="C299">
        <v>64288.328125</v>
      </c>
      <c r="D299">
        <v>56816.796875</v>
      </c>
      <c r="E299">
        <v>65737.2890625</v>
      </c>
      <c r="F299">
        <v>60207.69140625</v>
      </c>
      <c r="G299">
        <v>51710.90234375</v>
      </c>
      <c r="H299">
        <v>61714.703125</v>
      </c>
      <c r="I299">
        <v>39993.859375</v>
      </c>
    </row>
    <row r="300" spans="1:9" x14ac:dyDescent="0.25">
      <c r="A300">
        <f t="shared" si="4"/>
        <v>94.399999999999466</v>
      </c>
      <c r="B300">
        <v>56018.9296875</v>
      </c>
      <c r="C300">
        <v>64075.86328125</v>
      </c>
      <c r="D300">
        <v>55913.29296875</v>
      </c>
      <c r="E300">
        <v>64694.5234375</v>
      </c>
      <c r="F300">
        <v>59522.40625</v>
      </c>
      <c r="G300">
        <v>51156.8359375</v>
      </c>
      <c r="H300">
        <v>60729.1953125</v>
      </c>
      <c r="I300">
        <v>39757.328125</v>
      </c>
    </row>
    <row r="301" spans="1:9" x14ac:dyDescent="0.25">
      <c r="A301">
        <f t="shared" si="4"/>
        <v>94.699999999999463</v>
      </c>
      <c r="B301">
        <v>56119.46875</v>
      </c>
      <c r="C301">
        <v>63347.1328125</v>
      </c>
      <c r="D301">
        <v>56128.84375</v>
      </c>
      <c r="E301">
        <v>64678.1328125</v>
      </c>
      <c r="F301">
        <v>59092.5390625</v>
      </c>
      <c r="G301">
        <v>50745.71875</v>
      </c>
      <c r="H301">
        <v>60281.296875</v>
      </c>
      <c r="I301">
        <v>39251.203125</v>
      </c>
    </row>
    <row r="302" spans="1:9" x14ac:dyDescent="0.25">
      <c r="A302">
        <f t="shared" si="4"/>
        <v>94.99999999999946</v>
      </c>
      <c r="B302">
        <v>55245.6796875</v>
      </c>
      <c r="C302">
        <v>62855.296875</v>
      </c>
      <c r="D302">
        <v>55266.87890625</v>
      </c>
      <c r="E302">
        <v>63553.7109375</v>
      </c>
      <c r="F302">
        <v>58768.0078125</v>
      </c>
      <c r="G302">
        <v>50080.71484375</v>
      </c>
      <c r="H302">
        <v>59724.765625</v>
      </c>
      <c r="I302">
        <v>39248.74609375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E9DE-F4DA-4900-9034-D5C0D86046FD}">
  <dimension ref="A1:I302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1380637.25</v>
      </c>
      <c r="C2">
        <v>1213014.75</v>
      </c>
      <c r="D2">
        <v>1336472.25</v>
      </c>
      <c r="E2">
        <v>1394589.375</v>
      </c>
      <c r="F2">
        <v>1496727.625</v>
      </c>
      <c r="G2">
        <v>1223943.75</v>
      </c>
      <c r="H2">
        <v>1325005</v>
      </c>
      <c r="I2">
        <v>1367333.75</v>
      </c>
    </row>
    <row r="3" spans="1:9" x14ac:dyDescent="0.25">
      <c r="A3">
        <f>A2+0.3</f>
        <v>5.3</v>
      </c>
      <c r="B3">
        <v>1373185.5</v>
      </c>
      <c r="C3">
        <v>1208597.625</v>
      </c>
      <c r="D3">
        <v>1326939.25</v>
      </c>
      <c r="E3">
        <v>1385680.75</v>
      </c>
      <c r="F3">
        <v>1486663</v>
      </c>
      <c r="G3">
        <v>1215230.25</v>
      </c>
      <c r="H3">
        <v>1315235.75</v>
      </c>
      <c r="I3">
        <v>1358166.75</v>
      </c>
    </row>
    <row r="4" spans="1:9" x14ac:dyDescent="0.25">
      <c r="A4">
        <f t="shared" ref="A4:A67" si="0">A3+0.3</f>
        <v>5.6</v>
      </c>
      <c r="B4">
        <v>1365547</v>
      </c>
      <c r="C4">
        <v>1201852.75</v>
      </c>
      <c r="D4">
        <v>1317934.5</v>
      </c>
      <c r="E4">
        <v>1375627.375</v>
      </c>
      <c r="F4">
        <v>1476461.125</v>
      </c>
      <c r="G4">
        <v>1206314.5</v>
      </c>
      <c r="H4">
        <v>1305971.75</v>
      </c>
      <c r="I4">
        <v>1349451</v>
      </c>
    </row>
    <row r="5" spans="1:9" x14ac:dyDescent="0.25">
      <c r="A5">
        <f t="shared" si="0"/>
        <v>5.8999999999999995</v>
      </c>
      <c r="B5">
        <v>1359102.75</v>
      </c>
      <c r="C5">
        <v>1195072.25</v>
      </c>
      <c r="D5">
        <v>1308843.625</v>
      </c>
      <c r="E5">
        <v>1366813.875</v>
      </c>
      <c r="F5">
        <v>1467597</v>
      </c>
      <c r="G5">
        <v>1199107.125</v>
      </c>
      <c r="H5">
        <v>1297112.5</v>
      </c>
      <c r="I5">
        <v>1340178.25</v>
      </c>
    </row>
    <row r="6" spans="1:9" x14ac:dyDescent="0.25">
      <c r="A6">
        <f t="shared" si="0"/>
        <v>6.1999999999999993</v>
      </c>
      <c r="B6">
        <v>1352321.75</v>
      </c>
      <c r="C6">
        <v>1190040.875</v>
      </c>
      <c r="D6">
        <v>1301353</v>
      </c>
      <c r="E6">
        <v>1359217.5</v>
      </c>
      <c r="F6">
        <v>1459179.125</v>
      </c>
      <c r="G6">
        <v>1191013.75</v>
      </c>
      <c r="H6">
        <v>1288606.25</v>
      </c>
      <c r="I6">
        <v>1332174.125</v>
      </c>
    </row>
    <row r="7" spans="1:9" x14ac:dyDescent="0.25">
      <c r="A7">
        <f t="shared" si="0"/>
        <v>6.4999999999999991</v>
      </c>
      <c r="B7">
        <v>1344866</v>
      </c>
      <c r="C7">
        <v>1183424</v>
      </c>
      <c r="D7">
        <v>1293175.625</v>
      </c>
      <c r="E7">
        <v>1350658.125</v>
      </c>
      <c r="F7">
        <v>1449171.25</v>
      </c>
      <c r="G7">
        <v>1183684.5</v>
      </c>
      <c r="H7">
        <v>1280507.25</v>
      </c>
      <c r="I7">
        <v>1323262.125</v>
      </c>
    </row>
    <row r="8" spans="1:9" x14ac:dyDescent="0.25">
      <c r="A8">
        <f t="shared" si="0"/>
        <v>6.7999999999999989</v>
      </c>
      <c r="B8">
        <v>1338782</v>
      </c>
      <c r="C8">
        <v>1177390.875</v>
      </c>
      <c r="D8">
        <v>1285371.375</v>
      </c>
      <c r="E8">
        <v>1342841.25</v>
      </c>
      <c r="F8">
        <v>1440992.875</v>
      </c>
      <c r="G8">
        <v>1177456.375</v>
      </c>
      <c r="H8">
        <v>1272598.75</v>
      </c>
      <c r="I8">
        <v>1314342</v>
      </c>
    </row>
    <row r="9" spans="1:9" x14ac:dyDescent="0.25">
      <c r="A9">
        <f t="shared" si="0"/>
        <v>7.0999999999999988</v>
      </c>
      <c r="B9">
        <v>1332045.5</v>
      </c>
      <c r="C9">
        <v>1172199.25</v>
      </c>
      <c r="D9">
        <v>1277228.125</v>
      </c>
      <c r="E9">
        <v>1333360.25</v>
      </c>
      <c r="F9">
        <v>1431565.375</v>
      </c>
      <c r="G9">
        <v>1169970.5</v>
      </c>
      <c r="H9">
        <v>1263628.625</v>
      </c>
      <c r="I9">
        <v>1305482.75</v>
      </c>
    </row>
    <row r="10" spans="1:9" x14ac:dyDescent="0.25">
      <c r="A10">
        <f t="shared" si="0"/>
        <v>7.3999999999999986</v>
      </c>
      <c r="B10">
        <v>1324830.625</v>
      </c>
      <c r="C10">
        <v>1165818.75</v>
      </c>
      <c r="D10">
        <v>1269593.375</v>
      </c>
      <c r="E10">
        <v>1325414.375</v>
      </c>
      <c r="F10">
        <v>1422570.875</v>
      </c>
      <c r="G10">
        <v>1162901.25</v>
      </c>
      <c r="H10">
        <v>1255716.75</v>
      </c>
      <c r="I10">
        <v>1297716.5</v>
      </c>
    </row>
    <row r="11" spans="1:9" x14ac:dyDescent="0.25">
      <c r="A11">
        <f t="shared" si="0"/>
        <v>7.6999999999999984</v>
      </c>
      <c r="B11">
        <v>1317553</v>
      </c>
      <c r="C11">
        <v>1159275.5</v>
      </c>
      <c r="D11">
        <v>1261631.25</v>
      </c>
      <c r="E11">
        <v>1316673</v>
      </c>
      <c r="F11">
        <v>1414044.375</v>
      </c>
      <c r="G11">
        <v>1155318.5</v>
      </c>
      <c r="H11">
        <v>1247736.75</v>
      </c>
      <c r="I11">
        <v>1289505.125</v>
      </c>
    </row>
    <row r="12" spans="1:9" x14ac:dyDescent="0.25">
      <c r="A12">
        <f t="shared" si="0"/>
        <v>7.9999999999999982</v>
      </c>
      <c r="B12">
        <v>1309709.375</v>
      </c>
      <c r="C12">
        <v>1152586.25</v>
      </c>
      <c r="D12">
        <v>1253427</v>
      </c>
      <c r="E12">
        <v>1308574.75</v>
      </c>
      <c r="F12">
        <v>1405057.25</v>
      </c>
      <c r="G12">
        <v>1148948.75</v>
      </c>
      <c r="H12">
        <v>1239484.875</v>
      </c>
      <c r="I12">
        <v>1280129</v>
      </c>
    </row>
    <row r="13" spans="1:9" x14ac:dyDescent="0.25">
      <c r="A13">
        <f t="shared" si="0"/>
        <v>8.2999999999999989</v>
      </c>
      <c r="B13">
        <v>1302335.5</v>
      </c>
      <c r="C13">
        <v>1145678.75</v>
      </c>
      <c r="D13">
        <v>1244272.5</v>
      </c>
      <c r="E13">
        <v>1300627.625</v>
      </c>
      <c r="F13">
        <v>1395768.375</v>
      </c>
      <c r="G13">
        <v>1141439</v>
      </c>
      <c r="H13">
        <v>1231588.25</v>
      </c>
      <c r="I13">
        <v>1270914.5</v>
      </c>
    </row>
    <row r="14" spans="1:9" x14ac:dyDescent="0.25">
      <c r="A14">
        <f t="shared" si="0"/>
        <v>8.6</v>
      </c>
      <c r="B14">
        <v>1294720.75</v>
      </c>
      <c r="C14">
        <v>1140067</v>
      </c>
      <c r="D14">
        <v>1237166.875</v>
      </c>
      <c r="E14">
        <v>1292449.875</v>
      </c>
      <c r="F14">
        <v>1386972.625</v>
      </c>
      <c r="G14">
        <v>1134697.25</v>
      </c>
      <c r="H14">
        <v>1223809</v>
      </c>
      <c r="I14">
        <v>1263191.5</v>
      </c>
    </row>
    <row r="15" spans="1:9" x14ac:dyDescent="0.25">
      <c r="A15">
        <f t="shared" si="0"/>
        <v>8.9</v>
      </c>
      <c r="B15">
        <v>1288785</v>
      </c>
      <c r="C15">
        <v>1132540.75</v>
      </c>
      <c r="D15">
        <v>1229482.75</v>
      </c>
      <c r="E15">
        <v>1283809.375</v>
      </c>
      <c r="F15">
        <v>1377699.5</v>
      </c>
      <c r="G15">
        <v>1128598.875</v>
      </c>
      <c r="H15">
        <v>1215602.5</v>
      </c>
      <c r="I15">
        <v>1255487.75</v>
      </c>
    </row>
    <row r="16" spans="1:9" x14ac:dyDescent="0.25">
      <c r="A16">
        <f t="shared" si="0"/>
        <v>9.2000000000000011</v>
      </c>
      <c r="B16">
        <v>1280228.125</v>
      </c>
      <c r="C16">
        <v>1126109.375</v>
      </c>
      <c r="D16">
        <v>1221501.375</v>
      </c>
      <c r="E16">
        <v>1276362</v>
      </c>
      <c r="F16">
        <v>1368548.875</v>
      </c>
      <c r="G16">
        <v>1121035.25</v>
      </c>
      <c r="H16">
        <v>1208160.25</v>
      </c>
      <c r="I16">
        <v>1247128.75</v>
      </c>
    </row>
    <row r="17" spans="1:9" x14ac:dyDescent="0.25">
      <c r="A17">
        <f t="shared" si="0"/>
        <v>9.5000000000000018</v>
      </c>
      <c r="B17">
        <v>1272790.75</v>
      </c>
      <c r="C17">
        <v>1119170.75</v>
      </c>
      <c r="D17">
        <v>1213132</v>
      </c>
      <c r="E17">
        <v>1267528.375</v>
      </c>
      <c r="F17">
        <v>1359731.5</v>
      </c>
      <c r="G17">
        <v>1113406.25</v>
      </c>
      <c r="H17">
        <v>1200094</v>
      </c>
      <c r="I17">
        <v>1238809.25</v>
      </c>
    </row>
    <row r="18" spans="1:9" x14ac:dyDescent="0.25">
      <c r="A18">
        <f t="shared" si="0"/>
        <v>9.8000000000000025</v>
      </c>
      <c r="B18">
        <v>1265273</v>
      </c>
      <c r="C18">
        <v>1113805.25</v>
      </c>
      <c r="D18">
        <v>1205154.125</v>
      </c>
      <c r="E18">
        <v>1259807.5</v>
      </c>
      <c r="F18">
        <v>1350400.5</v>
      </c>
      <c r="G18">
        <v>1107302.125</v>
      </c>
      <c r="H18">
        <v>1192865.125</v>
      </c>
      <c r="I18">
        <v>1231077.5</v>
      </c>
    </row>
    <row r="19" spans="1:9" x14ac:dyDescent="0.25">
      <c r="A19">
        <f t="shared" si="0"/>
        <v>10.100000000000003</v>
      </c>
      <c r="B19">
        <v>1258053.75</v>
      </c>
      <c r="C19">
        <v>1106258.125</v>
      </c>
      <c r="D19">
        <v>1197211</v>
      </c>
      <c r="E19">
        <v>1251966.125</v>
      </c>
      <c r="F19">
        <v>1342515.625</v>
      </c>
      <c r="G19">
        <v>1100263.875</v>
      </c>
      <c r="H19">
        <v>1185928.5</v>
      </c>
      <c r="I19">
        <v>1221822.375</v>
      </c>
    </row>
    <row r="20" spans="1:9" x14ac:dyDescent="0.25">
      <c r="A20">
        <f t="shared" si="0"/>
        <v>10.400000000000004</v>
      </c>
      <c r="B20">
        <v>1249751.5</v>
      </c>
      <c r="C20">
        <v>1098714.125</v>
      </c>
      <c r="D20">
        <v>1188222.5</v>
      </c>
      <c r="E20">
        <v>1243174.75</v>
      </c>
      <c r="F20">
        <v>1333791.75</v>
      </c>
      <c r="G20">
        <v>1092723.75</v>
      </c>
      <c r="H20">
        <v>1178333.25</v>
      </c>
      <c r="I20">
        <v>1214292.25</v>
      </c>
    </row>
    <row r="21" spans="1:9" x14ac:dyDescent="0.25">
      <c r="A21">
        <f t="shared" si="0"/>
        <v>10.700000000000005</v>
      </c>
      <c r="B21">
        <v>1241450.75</v>
      </c>
      <c r="C21">
        <v>1092658.125</v>
      </c>
      <c r="D21">
        <v>1181772.375</v>
      </c>
      <c r="E21">
        <v>1235711.5</v>
      </c>
      <c r="F21">
        <v>1324688.5</v>
      </c>
      <c r="G21">
        <v>1085677.125</v>
      </c>
      <c r="H21">
        <v>1170319.5</v>
      </c>
      <c r="I21">
        <v>1206276.375</v>
      </c>
    </row>
    <row r="22" spans="1:9" x14ac:dyDescent="0.25">
      <c r="A22">
        <f t="shared" si="0"/>
        <v>11.000000000000005</v>
      </c>
      <c r="B22">
        <v>1234454.375</v>
      </c>
      <c r="C22">
        <v>1086139.875</v>
      </c>
      <c r="D22">
        <v>1173587.625</v>
      </c>
      <c r="E22">
        <v>1227556.5</v>
      </c>
      <c r="F22">
        <v>1315914.875</v>
      </c>
      <c r="G22">
        <v>1079227.25</v>
      </c>
      <c r="H22">
        <v>1163902.625</v>
      </c>
      <c r="I22">
        <v>1198422.25</v>
      </c>
    </row>
    <row r="23" spans="1:9" x14ac:dyDescent="0.25">
      <c r="A23">
        <f t="shared" si="0"/>
        <v>11.300000000000006</v>
      </c>
      <c r="B23">
        <v>1225790</v>
      </c>
      <c r="C23">
        <v>1079150.5</v>
      </c>
      <c r="D23">
        <v>1165511.5</v>
      </c>
      <c r="E23">
        <v>1218527</v>
      </c>
      <c r="F23">
        <v>1307147.25</v>
      </c>
      <c r="G23">
        <v>1072528.375</v>
      </c>
      <c r="H23">
        <v>1155674.875</v>
      </c>
      <c r="I23">
        <v>1189081.25</v>
      </c>
    </row>
    <row r="24" spans="1:9" x14ac:dyDescent="0.25">
      <c r="A24">
        <f t="shared" si="0"/>
        <v>11.600000000000007</v>
      </c>
      <c r="B24">
        <v>1217547.875</v>
      </c>
      <c r="C24">
        <v>1072405.625</v>
      </c>
      <c r="D24">
        <v>1158027.125</v>
      </c>
      <c r="E24">
        <v>1211518.5</v>
      </c>
      <c r="F24">
        <v>1297921.875</v>
      </c>
      <c r="G24">
        <v>1065181.625</v>
      </c>
      <c r="H24">
        <v>1147148</v>
      </c>
      <c r="I24">
        <v>1180755.125</v>
      </c>
    </row>
    <row r="25" spans="1:9" x14ac:dyDescent="0.25">
      <c r="A25">
        <f t="shared" si="0"/>
        <v>11.900000000000007</v>
      </c>
      <c r="B25">
        <v>1209101.5</v>
      </c>
      <c r="C25">
        <v>1067355.5</v>
      </c>
      <c r="D25">
        <v>1150071.75</v>
      </c>
      <c r="E25">
        <v>1202906</v>
      </c>
      <c r="F25">
        <v>1290015.375</v>
      </c>
      <c r="G25">
        <v>1058035.75</v>
      </c>
      <c r="H25">
        <v>1139425.5</v>
      </c>
      <c r="I25">
        <v>1173574</v>
      </c>
    </row>
    <row r="26" spans="1:9" x14ac:dyDescent="0.25">
      <c r="A26">
        <f t="shared" si="0"/>
        <v>12.200000000000008</v>
      </c>
      <c r="B26">
        <v>1201301.5</v>
      </c>
      <c r="C26">
        <v>1059396.125</v>
      </c>
      <c r="D26">
        <v>1141309.75</v>
      </c>
      <c r="E26">
        <v>1193874.875</v>
      </c>
      <c r="F26">
        <v>1280749</v>
      </c>
      <c r="G26">
        <v>1051678.625</v>
      </c>
      <c r="H26">
        <v>1133439</v>
      </c>
      <c r="I26">
        <v>1164530.125</v>
      </c>
    </row>
    <row r="27" spans="1:9" x14ac:dyDescent="0.25">
      <c r="A27">
        <f t="shared" si="0"/>
        <v>12.500000000000009</v>
      </c>
      <c r="B27">
        <v>1191727.875</v>
      </c>
      <c r="C27">
        <v>1052225.75</v>
      </c>
      <c r="D27">
        <v>1133313.875</v>
      </c>
      <c r="E27">
        <v>1185427.75</v>
      </c>
      <c r="F27">
        <v>1272215.375</v>
      </c>
      <c r="G27">
        <v>1043695</v>
      </c>
      <c r="H27">
        <v>1125383.75</v>
      </c>
      <c r="I27">
        <v>1157102.875</v>
      </c>
    </row>
    <row r="28" spans="1:9" x14ac:dyDescent="0.25">
      <c r="A28">
        <f t="shared" si="0"/>
        <v>12.80000000000001</v>
      </c>
      <c r="B28">
        <v>1185002.75</v>
      </c>
      <c r="C28">
        <v>1045454.875</v>
      </c>
      <c r="D28">
        <v>1126345.875</v>
      </c>
      <c r="E28">
        <v>1178426.5</v>
      </c>
      <c r="F28">
        <v>1262701.25</v>
      </c>
      <c r="G28">
        <v>1036180.25</v>
      </c>
      <c r="H28">
        <v>1116740.75</v>
      </c>
      <c r="I28">
        <v>1148783.875</v>
      </c>
    </row>
    <row r="29" spans="1:9" x14ac:dyDescent="0.25">
      <c r="A29">
        <f t="shared" si="0"/>
        <v>13.10000000000001</v>
      </c>
      <c r="B29">
        <v>1176469.75</v>
      </c>
      <c r="C29">
        <v>1038222.0625</v>
      </c>
      <c r="D29">
        <v>1118441.875</v>
      </c>
      <c r="E29">
        <v>1170781</v>
      </c>
      <c r="F29">
        <v>1254095.25</v>
      </c>
      <c r="G29">
        <v>1030523.1875</v>
      </c>
      <c r="H29">
        <v>1110328.25</v>
      </c>
      <c r="I29">
        <v>1140832.5</v>
      </c>
    </row>
    <row r="30" spans="1:9" x14ac:dyDescent="0.25">
      <c r="A30">
        <f t="shared" si="0"/>
        <v>13.400000000000011</v>
      </c>
      <c r="B30">
        <v>1167228.5</v>
      </c>
      <c r="C30">
        <v>1031271.375</v>
      </c>
      <c r="D30">
        <v>1110266.375</v>
      </c>
      <c r="E30">
        <v>1161620.625</v>
      </c>
      <c r="F30">
        <v>1245353.125</v>
      </c>
      <c r="G30">
        <v>1023187.125</v>
      </c>
      <c r="H30">
        <v>1102362</v>
      </c>
      <c r="I30">
        <v>1132134.75</v>
      </c>
    </row>
    <row r="31" spans="1:9" x14ac:dyDescent="0.25">
      <c r="A31">
        <f t="shared" si="0"/>
        <v>13.700000000000012</v>
      </c>
      <c r="B31">
        <v>1158929.625</v>
      </c>
      <c r="C31">
        <v>1024359.5</v>
      </c>
      <c r="D31">
        <v>1101334.375</v>
      </c>
      <c r="E31">
        <v>1152677.75</v>
      </c>
      <c r="F31">
        <v>1236916.25</v>
      </c>
      <c r="G31">
        <v>1015738.3125</v>
      </c>
      <c r="H31">
        <v>1095459.375</v>
      </c>
      <c r="I31">
        <v>1124300.5</v>
      </c>
    </row>
    <row r="32" spans="1:9" x14ac:dyDescent="0.25">
      <c r="A32">
        <f t="shared" si="0"/>
        <v>14.000000000000012</v>
      </c>
      <c r="B32">
        <v>1149466.5</v>
      </c>
      <c r="C32">
        <v>1017683.6875</v>
      </c>
      <c r="D32">
        <v>1094270.25</v>
      </c>
      <c r="E32">
        <v>1145060.875</v>
      </c>
      <c r="F32">
        <v>1227499.375</v>
      </c>
      <c r="G32">
        <v>1008790</v>
      </c>
      <c r="H32">
        <v>1087402.375</v>
      </c>
      <c r="I32">
        <v>1115975.25</v>
      </c>
    </row>
    <row r="33" spans="1:9" x14ac:dyDescent="0.25">
      <c r="A33">
        <f t="shared" si="0"/>
        <v>14.300000000000013</v>
      </c>
      <c r="B33">
        <v>1142387</v>
      </c>
      <c r="C33">
        <v>1010953</v>
      </c>
      <c r="D33">
        <v>1086323</v>
      </c>
      <c r="E33">
        <v>1137014</v>
      </c>
      <c r="F33">
        <v>1219771.125</v>
      </c>
      <c r="G33">
        <v>1002210.5</v>
      </c>
      <c r="H33">
        <v>1080761.375</v>
      </c>
      <c r="I33">
        <v>1107675.625</v>
      </c>
    </row>
    <row r="34" spans="1:9" x14ac:dyDescent="0.25">
      <c r="A34">
        <f t="shared" si="0"/>
        <v>14.600000000000014</v>
      </c>
      <c r="B34">
        <v>1133195.5</v>
      </c>
      <c r="C34">
        <v>1003975.8125</v>
      </c>
      <c r="D34">
        <v>1078970.75</v>
      </c>
      <c r="E34">
        <v>1128932.625</v>
      </c>
      <c r="F34">
        <v>1210145.5</v>
      </c>
      <c r="G34">
        <v>995319</v>
      </c>
      <c r="H34">
        <v>1073653.375</v>
      </c>
      <c r="I34">
        <v>1099452.75</v>
      </c>
    </row>
    <row r="35" spans="1:9" x14ac:dyDescent="0.25">
      <c r="A35">
        <f t="shared" si="0"/>
        <v>14.900000000000015</v>
      </c>
      <c r="B35">
        <v>1125709.75</v>
      </c>
      <c r="C35">
        <v>996840.9375</v>
      </c>
      <c r="D35">
        <v>1070398.875</v>
      </c>
      <c r="E35">
        <v>1121201.625</v>
      </c>
      <c r="F35">
        <v>1201000</v>
      </c>
      <c r="G35">
        <v>987673.5625</v>
      </c>
      <c r="H35">
        <v>1065408.75</v>
      </c>
      <c r="I35">
        <v>1090607.75</v>
      </c>
    </row>
    <row r="36" spans="1:9" x14ac:dyDescent="0.25">
      <c r="A36">
        <f t="shared" si="0"/>
        <v>15.200000000000015</v>
      </c>
      <c r="B36">
        <v>1116370</v>
      </c>
      <c r="C36">
        <v>988714.75</v>
      </c>
      <c r="D36">
        <v>1062366.5</v>
      </c>
      <c r="E36">
        <v>1112588.75</v>
      </c>
      <c r="F36">
        <v>1192204.625</v>
      </c>
      <c r="G36">
        <v>981412.4375</v>
      </c>
      <c r="H36">
        <v>1058232.375</v>
      </c>
      <c r="I36">
        <v>1083641</v>
      </c>
    </row>
    <row r="37" spans="1:9" x14ac:dyDescent="0.25">
      <c r="A37">
        <f t="shared" si="0"/>
        <v>15.500000000000016</v>
      </c>
      <c r="B37">
        <v>1108136.5</v>
      </c>
      <c r="C37">
        <v>983213</v>
      </c>
      <c r="D37">
        <v>1054090.5</v>
      </c>
      <c r="E37">
        <v>1104462.625</v>
      </c>
      <c r="F37">
        <v>1183122.875</v>
      </c>
      <c r="G37">
        <v>974705.875</v>
      </c>
      <c r="H37">
        <v>1051151.875</v>
      </c>
      <c r="I37">
        <v>1074714.625</v>
      </c>
    </row>
    <row r="38" spans="1:9" x14ac:dyDescent="0.25">
      <c r="A38">
        <f t="shared" si="0"/>
        <v>15.800000000000017</v>
      </c>
      <c r="B38">
        <v>1099588.25</v>
      </c>
      <c r="C38">
        <v>976009.5</v>
      </c>
      <c r="D38">
        <v>1046514.375</v>
      </c>
      <c r="E38">
        <v>1096040.75</v>
      </c>
      <c r="F38">
        <v>1174701.25</v>
      </c>
      <c r="G38">
        <v>967504.25</v>
      </c>
      <c r="H38">
        <v>1043503</v>
      </c>
      <c r="I38">
        <v>1067525</v>
      </c>
    </row>
    <row r="39" spans="1:9" x14ac:dyDescent="0.25">
      <c r="A39">
        <f t="shared" si="0"/>
        <v>16.100000000000016</v>
      </c>
      <c r="B39">
        <v>1090253.75</v>
      </c>
      <c r="C39">
        <v>969195.375</v>
      </c>
      <c r="D39">
        <v>1038831.5</v>
      </c>
      <c r="E39">
        <v>1087801.875</v>
      </c>
      <c r="F39">
        <v>1164982.625</v>
      </c>
      <c r="G39">
        <v>960032.75</v>
      </c>
      <c r="H39">
        <v>1036467.125</v>
      </c>
      <c r="I39">
        <v>1058739.25</v>
      </c>
    </row>
    <row r="40" spans="1:9" x14ac:dyDescent="0.25">
      <c r="A40">
        <f t="shared" si="0"/>
        <v>16.400000000000016</v>
      </c>
      <c r="B40">
        <v>1082327</v>
      </c>
      <c r="C40">
        <v>962495.8125</v>
      </c>
      <c r="D40">
        <v>1031131.5625</v>
      </c>
      <c r="E40">
        <v>1080755.125</v>
      </c>
      <c r="F40">
        <v>1156631</v>
      </c>
      <c r="G40">
        <v>952396.1875</v>
      </c>
      <c r="H40">
        <v>1029243.25</v>
      </c>
      <c r="I40">
        <v>1050582.125</v>
      </c>
    </row>
    <row r="41" spans="1:9" x14ac:dyDescent="0.25">
      <c r="A41">
        <f t="shared" si="0"/>
        <v>16.700000000000017</v>
      </c>
      <c r="B41">
        <v>1072890.875</v>
      </c>
      <c r="C41">
        <v>954997.6875</v>
      </c>
      <c r="D41">
        <v>1023559.5</v>
      </c>
      <c r="E41">
        <v>1070818.5</v>
      </c>
      <c r="F41">
        <v>1148197.625</v>
      </c>
      <c r="G41">
        <v>946263.8125</v>
      </c>
      <c r="H41">
        <v>1021781.625</v>
      </c>
      <c r="I41">
        <v>1041898.0625</v>
      </c>
    </row>
    <row r="42" spans="1:9" x14ac:dyDescent="0.25">
      <c r="A42">
        <f t="shared" si="0"/>
        <v>17.000000000000018</v>
      </c>
      <c r="B42">
        <v>1064657.75</v>
      </c>
      <c r="C42">
        <v>947371.0625</v>
      </c>
      <c r="D42">
        <v>1015767.8125</v>
      </c>
      <c r="E42">
        <v>1063400.75</v>
      </c>
      <c r="F42">
        <v>1139243.5</v>
      </c>
      <c r="G42">
        <v>938816.0625</v>
      </c>
      <c r="H42">
        <v>1013488.4375</v>
      </c>
      <c r="I42">
        <v>1033992.75</v>
      </c>
    </row>
    <row r="43" spans="1:9" x14ac:dyDescent="0.25">
      <c r="A43">
        <f t="shared" si="0"/>
        <v>17.300000000000018</v>
      </c>
      <c r="B43">
        <v>1055668</v>
      </c>
      <c r="C43">
        <v>941036.5</v>
      </c>
      <c r="D43">
        <v>1007412.1875</v>
      </c>
      <c r="E43">
        <v>1054845.375</v>
      </c>
      <c r="F43">
        <v>1130755.75</v>
      </c>
      <c r="G43">
        <v>931711.25</v>
      </c>
      <c r="H43">
        <v>1006052.6875</v>
      </c>
      <c r="I43">
        <v>1025665.25</v>
      </c>
    </row>
    <row r="44" spans="1:9" x14ac:dyDescent="0.25">
      <c r="A44">
        <f t="shared" si="0"/>
        <v>17.600000000000019</v>
      </c>
      <c r="B44">
        <v>1046072.125</v>
      </c>
      <c r="C44">
        <v>933841.125</v>
      </c>
      <c r="D44">
        <v>999679.125</v>
      </c>
      <c r="E44">
        <v>1048215.875</v>
      </c>
      <c r="F44">
        <v>1121215.5</v>
      </c>
      <c r="G44">
        <v>924215.625</v>
      </c>
      <c r="H44">
        <v>998600.375</v>
      </c>
      <c r="I44">
        <v>1017080.5</v>
      </c>
    </row>
    <row r="45" spans="1:9" x14ac:dyDescent="0.25">
      <c r="A45">
        <f t="shared" si="0"/>
        <v>17.90000000000002</v>
      </c>
      <c r="B45">
        <v>1038052.9375</v>
      </c>
      <c r="C45">
        <v>926747.875</v>
      </c>
      <c r="D45">
        <v>992581.375</v>
      </c>
      <c r="E45">
        <v>1039044.625</v>
      </c>
      <c r="F45">
        <v>1112567.625</v>
      </c>
      <c r="G45">
        <v>917783.1875</v>
      </c>
      <c r="H45">
        <v>991552.375</v>
      </c>
      <c r="I45">
        <v>1008896.25</v>
      </c>
    </row>
    <row r="46" spans="1:9" x14ac:dyDescent="0.25">
      <c r="A46">
        <f t="shared" si="0"/>
        <v>18.200000000000021</v>
      </c>
      <c r="B46">
        <v>1029762.875</v>
      </c>
      <c r="C46">
        <v>919451.875</v>
      </c>
      <c r="D46">
        <v>984076.3125</v>
      </c>
      <c r="E46">
        <v>1030945.5625</v>
      </c>
      <c r="F46">
        <v>1104012.875</v>
      </c>
      <c r="G46">
        <v>911399.8125</v>
      </c>
      <c r="H46">
        <v>984580.375</v>
      </c>
      <c r="I46">
        <v>1001907</v>
      </c>
    </row>
    <row r="47" spans="1:9" x14ac:dyDescent="0.25">
      <c r="A47">
        <f t="shared" si="0"/>
        <v>18.500000000000021</v>
      </c>
      <c r="B47">
        <v>1020248.8125</v>
      </c>
      <c r="C47">
        <v>912647.125</v>
      </c>
      <c r="D47">
        <v>976776.75</v>
      </c>
      <c r="E47">
        <v>1023243.9375</v>
      </c>
      <c r="F47">
        <v>1094469.125</v>
      </c>
      <c r="G47">
        <v>904257.6875</v>
      </c>
      <c r="H47">
        <v>976286.375</v>
      </c>
      <c r="I47">
        <v>992280.3125</v>
      </c>
    </row>
    <row r="48" spans="1:9" x14ac:dyDescent="0.25">
      <c r="A48">
        <f t="shared" si="0"/>
        <v>18.800000000000022</v>
      </c>
      <c r="B48">
        <v>1012242.9375</v>
      </c>
      <c r="C48">
        <v>905487.875</v>
      </c>
      <c r="D48">
        <v>969317.3125</v>
      </c>
      <c r="E48">
        <v>1014909.8125</v>
      </c>
      <c r="F48">
        <v>1086004.125</v>
      </c>
      <c r="G48">
        <v>896351.75</v>
      </c>
      <c r="H48">
        <v>969448.9375</v>
      </c>
      <c r="I48">
        <v>983942.75</v>
      </c>
    </row>
    <row r="49" spans="1:9" x14ac:dyDescent="0.25">
      <c r="A49">
        <f t="shared" si="0"/>
        <v>19.100000000000023</v>
      </c>
      <c r="B49">
        <v>1003026</v>
      </c>
      <c r="C49">
        <v>898288.625</v>
      </c>
      <c r="D49">
        <v>960203.4375</v>
      </c>
      <c r="E49">
        <v>1006954.0625</v>
      </c>
      <c r="F49">
        <v>1077112.125</v>
      </c>
      <c r="G49">
        <v>888775.0625</v>
      </c>
      <c r="H49">
        <v>960615.1875</v>
      </c>
      <c r="I49">
        <v>976371.8125</v>
      </c>
    </row>
    <row r="50" spans="1:9" x14ac:dyDescent="0.25">
      <c r="A50">
        <f t="shared" si="0"/>
        <v>19.400000000000023</v>
      </c>
      <c r="B50">
        <v>994274</v>
      </c>
      <c r="C50">
        <v>890670.75</v>
      </c>
      <c r="D50">
        <v>952828.5</v>
      </c>
      <c r="E50">
        <v>998510.9375</v>
      </c>
      <c r="F50">
        <v>1069592</v>
      </c>
      <c r="G50">
        <v>882274.4375</v>
      </c>
      <c r="H50">
        <v>953755.875</v>
      </c>
      <c r="I50">
        <v>967007.375</v>
      </c>
    </row>
    <row r="51" spans="1:9" x14ac:dyDescent="0.25">
      <c r="A51">
        <f t="shared" si="0"/>
        <v>19.700000000000024</v>
      </c>
      <c r="B51">
        <v>985046.8125</v>
      </c>
      <c r="C51">
        <v>883215.875</v>
      </c>
      <c r="D51">
        <v>945146.0625</v>
      </c>
      <c r="E51">
        <v>990342.0625</v>
      </c>
      <c r="F51">
        <v>1060364.75</v>
      </c>
      <c r="G51">
        <v>875493.625</v>
      </c>
      <c r="H51">
        <v>946155.25</v>
      </c>
      <c r="I51">
        <v>959434.8125</v>
      </c>
    </row>
    <row r="52" spans="1:9" x14ac:dyDescent="0.25">
      <c r="A52">
        <f t="shared" si="0"/>
        <v>20.000000000000025</v>
      </c>
      <c r="B52">
        <v>975657.375</v>
      </c>
      <c r="C52">
        <v>876124.6875</v>
      </c>
      <c r="D52">
        <v>937590.0625</v>
      </c>
      <c r="E52">
        <v>982165.875</v>
      </c>
      <c r="F52">
        <v>1049955.875</v>
      </c>
      <c r="G52">
        <v>868680.375</v>
      </c>
      <c r="H52">
        <v>938099</v>
      </c>
      <c r="I52">
        <v>950553</v>
      </c>
    </row>
    <row r="53" spans="1:9" x14ac:dyDescent="0.25">
      <c r="A53">
        <f t="shared" si="0"/>
        <v>20.300000000000026</v>
      </c>
      <c r="B53">
        <v>967208.9375</v>
      </c>
      <c r="C53">
        <v>868698</v>
      </c>
      <c r="D53">
        <v>929764.6875</v>
      </c>
      <c r="E53">
        <v>974161.0625</v>
      </c>
      <c r="F53">
        <v>1042015</v>
      </c>
      <c r="G53">
        <v>860403.75</v>
      </c>
      <c r="H53">
        <v>929915.625</v>
      </c>
      <c r="I53">
        <v>941741.75</v>
      </c>
    </row>
    <row r="54" spans="1:9" x14ac:dyDescent="0.25">
      <c r="A54">
        <f t="shared" si="0"/>
        <v>20.600000000000026</v>
      </c>
      <c r="B54">
        <v>958504.5</v>
      </c>
      <c r="C54">
        <v>861308.375</v>
      </c>
      <c r="D54">
        <v>921373.1875</v>
      </c>
      <c r="E54">
        <v>965222.375</v>
      </c>
      <c r="F54">
        <v>1033406.8125</v>
      </c>
      <c r="G54">
        <v>853321.5</v>
      </c>
      <c r="H54">
        <v>921977.625</v>
      </c>
      <c r="I54">
        <v>933291</v>
      </c>
    </row>
    <row r="55" spans="1:9" x14ac:dyDescent="0.25">
      <c r="A55">
        <f t="shared" si="0"/>
        <v>20.900000000000027</v>
      </c>
      <c r="B55">
        <v>949503.25</v>
      </c>
      <c r="C55">
        <v>853605.625</v>
      </c>
      <c r="D55">
        <v>913739</v>
      </c>
      <c r="E55">
        <v>957640</v>
      </c>
      <c r="F55">
        <v>1023958.5625</v>
      </c>
      <c r="G55">
        <v>847002.5625</v>
      </c>
      <c r="H55">
        <v>915087.6875</v>
      </c>
      <c r="I55">
        <v>924995.0625</v>
      </c>
    </row>
    <row r="56" spans="1:9" x14ac:dyDescent="0.25">
      <c r="A56">
        <f t="shared" si="0"/>
        <v>21.200000000000028</v>
      </c>
      <c r="B56">
        <v>940650.375</v>
      </c>
      <c r="C56">
        <v>846348</v>
      </c>
      <c r="D56">
        <v>905787.1875</v>
      </c>
      <c r="E56">
        <v>950506.1875</v>
      </c>
      <c r="F56">
        <v>1015393.5</v>
      </c>
      <c r="G56">
        <v>838726.625</v>
      </c>
      <c r="H56">
        <v>907732.125</v>
      </c>
      <c r="I56">
        <v>916384.125</v>
      </c>
    </row>
    <row r="57" spans="1:9" x14ac:dyDescent="0.25">
      <c r="A57">
        <f t="shared" si="0"/>
        <v>21.500000000000028</v>
      </c>
      <c r="B57">
        <v>931222.8125</v>
      </c>
      <c r="C57">
        <v>839263</v>
      </c>
      <c r="D57">
        <v>899174.5625</v>
      </c>
      <c r="E57">
        <v>941870.3125</v>
      </c>
      <c r="F57">
        <v>1006258.625</v>
      </c>
      <c r="G57">
        <v>832306.25</v>
      </c>
      <c r="H57">
        <v>899381.5</v>
      </c>
      <c r="I57">
        <v>907088.375</v>
      </c>
    </row>
    <row r="58" spans="1:9" x14ac:dyDescent="0.25">
      <c r="A58">
        <f t="shared" si="0"/>
        <v>21.800000000000029</v>
      </c>
      <c r="B58">
        <v>921944.125</v>
      </c>
      <c r="C58">
        <v>831985.5625</v>
      </c>
      <c r="D58">
        <v>890522.125</v>
      </c>
      <c r="E58">
        <v>933172.8125</v>
      </c>
      <c r="F58">
        <v>996605.1875</v>
      </c>
      <c r="G58">
        <v>824755.625</v>
      </c>
      <c r="H58">
        <v>891260.125</v>
      </c>
      <c r="I58">
        <v>898852.5</v>
      </c>
    </row>
    <row r="59" spans="1:9" x14ac:dyDescent="0.25">
      <c r="A59">
        <f t="shared" si="0"/>
        <v>22.10000000000003</v>
      </c>
      <c r="B59">
        <v>912735.75</v>
      </c>
      <c r="C59">
        <v>824550</v>
      </c>
      <c r="D59">
        <v>882406.375</v>
      </c>
      <c r="E59">
        <v>926157.3125</v>
      </c>
      <c r="F59">
        <v>988620.25</v>
      </c>
      <c r="G59">
        <v>817939.25</v>
      </c>
      <c r="H59">
        <v>882805</v>
      </c>
      <c r="I59">
        <v>890372.375</v>
      </c>
    </row>
    <row r="60" spans="1:9" x14ac:dyDescent="0.25">
      <c r="A60">
        <f t="shared" si="0"/>
        <v>22.400000000000031</v>
      </c>
      <c r="B60">
        <v>903066.625</v>
      </c>
      <c r="C60">
        <v>816948.625</v>
      </c>
      <c r="D60">
        <v>875086.4375</v>
      </c>
      <c r="E60">
        <v>916287.3125</v>
      </c>
      <c r="F60">
        <v>979190.375</v>
      </c>
      <c r="G60">
        <v>810746.875</v>
      </c>
      <c r="H60">
        <v>875945</v>
      </c>
      <c r="I60">
        <v>881718.6875</v>
      </c>
    </row>
    <row r="61" spans="1:9" x14ac:dyDescent="0.25">
      <c r="A61">
        <f t="shared" si="0"/>
        <v>22.700000000000031</v>
      </c>
      <c r="B61">
        <v>894958.75</v>
      </c>
      <c r="C61">
        <v>809956.875</v>
      </c>
      <c r="D61">
        <v>866550.1875</v>
      </c>
      <c r="E61">
        <v>908615.25</v>
      </c>
      <c r="F61">
        <v>969345.3125</v>
      </c>
      <c r="G61">
        <v>801588.75</v>
      </c>
      <c r="H61">
        <v>867510.6875</v>
      </c>
      <c r="I61">
        <v>872703.875</v>
      </c>
    </row>
    <row r="62" spans="1:9" x14ac:dyDescent="0.25">
      <c r="A62">
        <f t="shared" si="0"/>
        <v>23.000000000000032</v>
      </c>
      <c r="B62">
        <v>885808.875</v>
      </c>
      <c r="C62">
        <v>802175.875</v>
      </c>
      <c r="D62">
        <v>858601.75</v>
      </c>
      <c r="E62">
        <v>901383.0625</v>
      </c>
      <c r="F62">
        <v>961251</v>
      </c>
      <c r="G62">
        <v>795339.0625</v>
      </c>
      <c r="H62">
        <v>859468.875</v>
      </c>
      <c r="I62">
        <v>864424.375</v>
      </c>
    </row>
    <row r="63" spans="1:9" x14ac:dyDescent="0.25">
      <c r="A63">
        <f t="shared" si="0"/>
        <v>23.300000000000033</v>
      </c>
      <c r="B63">
        <v>876458.5625</v>
      </c>
      <c r="C63">
        <v>794839.625</v>
      </c>
      <c r="D63">
        <v>850121.6875</v>
      </c>
      <c r="E63">
        <v>892653.5</v>
      </c>
      <c r="F63">
        <v>952573.5625</v>
      </c>
      <c r="G63">
        <v>788017.625</v>
      </c>
      <c r="H63">
        <v>851813.25</v>
      </c>
      <c r="I63">
        <v>855776.875</v>
      </c>
    </row>
    <row r="64" spans="1:9" x14ac:dyDescent="0.25">
      <c r="A64">
        <f t="shared" si="0"/>
        <v>23.600000000000033</v>
      </c>
      <c r="B64">
        <v>867054.25</v>
      </c>
      <c r="C64">
        <v>787182.9375</v>
      </c>
      <c r="D64">
        <v>842650.9375</v>
      </c>
      <c r="E64">
        <v>884841.75</v>
      </c>
      <c r="F64">
        <v>944507.25</v>
      </c>
      <c r="G64">
        <v>781098.75</v>
      </c>
      <c r="H64">
        <v>843584.5</v>
      </c>
      <c r="I64">
        <v>846033.125</v>
      </c>
    </row>
    <row r="65" spans="1:9" x14ac:dyDescent="0.25">
      <c r="A65">
        <f t="shared" si="0"/>
        <v>23.900000000000034</v>
      </c>
      <c r="B65">
        <v>858808</v>
      </c>
      <c r="C65">
        <v>779613</v>
      </c>
      <c r="D65">
        <v>834213.125</v>
      </c>
      <c r="E65">
        <v>876371.9375</v>
      </c>
      <c r="F65">
        <v>935005.75</v>
      </c>
      <c r="G65">
        <v>774334</v>
      </c>
      <c r="H65">
        <v>835562.75</v>
      </c>
      <c r="I65">
        <v>837943.25</v>
      </c>
    </row>
    <row r="66" spans="1:9" x14ac:dyDescent="0.25">
      <c r="A66">
        <f t="shared" si="0"/>
        <v>24.200000000000035</v>
      </c>
      <c r="B66">
        <v>848307.1875</v>
      </c>
      <c r="C66">
        <v>771973.875</v>
      </c>
      <c r="D66">
        <v>826757.875</v>
      </c>
      <c r="E66">
        <v>867567.125</v>
      </c>
      <c r="F66">
        <v>926037</v>
      </c>
      <c r="G66">
        <v>766275.5</v>
      </c>
      <c r="H66">
        <v>827044.1875</v>
      </c>
      <c r="I66">
        <v>828483.5</v>
      </c>
    </row>
    <row r="67" spans="1:9" x14ac:dyDescent="0.25">
      <c r="A67">
        <f t="shared" si="0"/>
        <v>24.500000000000036</v>
      </c>
      <c r="B67">
        <v>839497.625</v>
      </c>
      <c r="C67">
        <v>764737.0625</v>
      </c>
      <c r="D67">
        <v>818573</v>
      </c>
      <c r="E67">
        <v>859654.375</v>
      </c>
      <c r="F67">
        <v>917422.8125</v>
      </c>
      <c r="G67">
        <v>758807.6875</v>
      </c>
      <c r="H67">
        <v>818235.125</v>
      </c>
      <c r="I67">
        <v>819724.4375</v>
      </c>
    </row>
    <row r="68" spans="1:9" x14ac:dyDescent="0.25">
      <c r="A68">
        <f t="shared" ref="A68:A131" si="1">A67+0.3</f>
        <v>24.800000000000036</v>
      </c>
      <c r="B68">
        <v>829952.625</v>
      </c>
      <c r="C68">
        <v>757628.75</v>
      </c>
      <c r="D68">
        <v>810583.5625</v>
      </c>
      <c r="E68">
        <v>850944.625</v>
      </c>
      <c r="F68">
        <v>908819.1875</v>
      </c>
      <c r="G68">
        <v>751256.75</v>
      </c>
      <c r="H68">
        <v>810516.375</v>
      </c>
      <c r="I68">
        <v>810826.3125</v>
      </c>
    </row>
    <row r="69" spans="1:9" x14ac:dyDescent="0.25">
      <c r="A69">
        <f t="shared" si="1"/>
        <v>25.100000000000037</v>
      </c>
      <c r="B69">
        <v>821122.375</v>
      </c>
      <c r="C69">
        <v>749300.5625</v>
      </c>
      <c r="D69">
        <v>802341.75</v>
      </c>
      <c r="E69">
        <v>844155.3125</v>
      </c>
      <c r="F69">
        <v>900100.5625</v>
      </c>
      <c r="G69">
        <v>743979.4375</v>
      </c>
      <c r="H69">
        <v>802755.125</v>
      </c>
      <c r="I69">
        <v>801619.75</v>
      </c>
    </row>
    <row r="70" spans="1:9" x14ac:dyDescent="0.25">
      <c r="A70">
        <f t="shared" si="1"/>
        <v>25.400000000000038</v>
      </c>
      <c r="B70">
        <v>812334.875</v>
      </c>
      <c r="C70">
        <v>742284.875</v>
      </c>
      <c r="D70">
        <v>794376.6875</v>
      </c>
      <c r="E70">
        <v>835716.8125</v>
      </c>
      <c r="F70">
        <v>890059.125</v>
      </c>
      <c r="G70">
        <v>736377</v>
      </c>
      <c r="H70">
        <v>794160.75</v>
      </c>
      <c r="I70">
        <v>792499.25</v>
      </c>
    </row>
    <row r="71" spans="1:9" x14ac:dyDescent="0.25">
      <c r="A71">
        <f t="shared" si="1"/>
        <v>25.700000000000038</v>
      </c>
      <c r="B71">
        <v>801831.5625</v>
      </c>
      <c r="C71">
        <v>733906.9375</v>
      </c>
      <c r="D71">
        <v>786681.125</v>
      </c>
      <c r="E71">
        <v>827273.0625</v>
      </c>
      <c r="F71">
        <v>881258.8125</v>
      </c>
      <c r="G71">
        <v>729035.875</v>
      </c>
      <c r="H71">
        <v>786217.5625</v>
      </c>
      <c r="I71">
        <v>783828.4375</v>
      </c>
    </row>
    <row r="72" spans="1:9" x14ac:dyDescent="0.25">
      <c r="A72">
        <f t="shared" si="1"/>
        <v>26.000000000000039</v>
      </c>
      <c r="B72">
        <v>793031.375</v>
      </c>
      <c r="C72">
        <v>726587.625</v>
      </c>
      <c r="D72">
        <v>778586.75</v>
      </c>
      <c r="E72">
        <v>819091.875</v>
      </c>
      <c r="F72">
        <v>872520</v>
      </c>
      <c r="G72">
        <v>722509.125</v>
      </c>
      <c r="H72">
        <v>778964.625</v>
      </c>
      <c r="I72">
        <v>774999</v>
      </c>
    </row>
    <row r="73" spans="1:9" x14ac:dyDescent="0.25">
      <c r="A73">
        <f t="shared" si="1"/>
        <v>26.30000000000004</v>
      </c>
      <c r="B73">
        <v>783758.75</v>
      </c>
      <c r="C73">
        <v>719564.875</v>
      </c>
      <c r="D73">
        <v>771185.9375</v>
      </c>
      <c r="E73">
        <v>810616.0625</v>
      </c>
      <c r="F73">
        <v>863695.875</v>
      </c>
      <c r="G73">
        <v>714328.9375</v>
      </c>
      <c r="H73">
        <v>769990</v>
      </c>
      <c r="I73">
        <v>765987.75</v>
      </c>
    </row>
    <row r="74" spans="1:9" x14ac:dyDescent="0.25">
      <c r="A74">
        <f t="shared" si="1"/>
        <v>26.600000000000041</v>
      </c>
      <c r="B74">
        <v>773556.375</v>
      </c>
      <c r="C74">
        <v>711218.375</v>
      </c>
      <c r="D74">
        <v>763359</v>
      </c>
      <c r="E74">
        <v>803117.9375</v>
      </c>
      <c r="F74">
        <v>854312.625</v>
      </c>
      <c r="G74">
        <v>707233.375</v>
      </c>
      <c r="H74">
        <v>762242.625</v>
      </c>
      <c r="I74">
        <v>757861.25</v>
      </c>
    </row>
    <row r="75" spans="1:9" x14ac:dyDescent="0.25">
      <c r="A75">
        <f t="shared" si="1"/>
        <v>26.900000000000041</v>
      </c>
      <c r="B75">
        <v>764577.875</v>
      </c>
      <c r="C75">
        <v>703309.875</v>
      </c>
      <c r="D75">
        <v>754157.0625</v>
      </c>
      <c r="E75">
        <v>793498.8125</v>
      </c>
      <c r="F75">
        <v>846530.375</v>
      </c>
      <c r="G75">
        <v>699816</v>
      </c>
      <c r="H75">
        <v>754173.375</v>
      </c>
      <c r="I75">
        <v>748571.625</v>
      </c>
    </row>
    <row r="76" spans="1:9" x14ac:dyDescent="0.25">
      <c r="A76">
        <f t="shared" si="1"/>
        <v>27.200000000000042</v>
      </c>
      <c r="B76">
        <v>754612.125</v>
      </c>
      <c r="C76">
        <v>696065.25</v>
      </c>
      <c r="D76">
        <v>746121.0625</v>
      </c>
      <c r="E76">
        <v>784919.125</v>
      </c>
      <c r="F76">
        <v>836724.125</v>
      </c>
      <c r="G76">
        <v>692375.5625</v>
      </c>
      <c r="H76">
        <v>744974.875</v>
      </c>
      <c r="I76">
        <v>739002.625</v>
      </c>
    </row>
    <row r="77" spans="1:9" x14ac:dyDescent="0.25">
      <c r="A77">
        <f t="shared" si="1"/>
        <v>27.500000000000043</v>
      </c>
      <c r="B77">
        <v>746047.625</v>
      </c>
      <c r="C77">
        <v>688315.25</v>
      </c>
      <c r="D77">
        <v>738253.0625</v>
      </c>
      <c r="E77">
        <v>777916.75</v>
      </c>
      <c r="F77">
        <v>827842.9375</v>
      </c>
      <c r="G77">
        <v>684737.75</v>
      </c>
      <c r="H77">
        <v>737134.625</v>
      </c>
      <c r="I77">
        <v>730181</v>
      </c>
    </row>
    <row r="78" spans="1:9" x14ac:dyDescent="0.25">
      <c r="A78">
        <f t="shared" si="1"/>
        <v>27.800000000000043</v>
      </c>
      <c r="B78">
        <v>735133.5625</v>
      </c>
      <c r="C78">
        <v>680795.125</v>
      </c>
      <c r="D78">
        <v>729159.6875</v>
      </c>
      <c r="E78">
        <v>769429.125</v>
      </c>
      <c r="F78">
        <v>819318.3125</v>
      </c>
      <c r="G78">
        <v>676932.6875</v>
      </c>
      <c r="H78">
        <v>728289.4375</v>
      </c>
      <c r="I78">
        <v>721417.375</v>
      </c>
    </row>
    <row r="79" spans="1:9" x14ac:dyDescent="0.25">
      <c r="A79">
        <f t="shared" si="1"/>
        <v>28.100000000000044</v>
      </c>
      <c r="B79">
        <v>724859.5</v>
      </c>
      <c r="C79">
        <v>672467.375</v>
      </c>
      <c r="D79">
        <v>721429.9375</v>
      </c>
      <c r="E79">
        <v>760917.25</v>
      </c>
      <c r="F79">
        <v>809265.5</v>
      </c>
      <c r="G79">
        <v>669726.75</v>
      </c>
      <c r="H79">
        <v>720049.125</v>
      </c>
      <c r="I79">
        <v>712453.125</v>
      </c>
    </row>
    <row r="80" spans="1:9" x14ac:dyDescent="0.25">
      <c r="A80">
        <f t="shared" si="1"/>
        <v>28.400000000000045</v>
      </c>
      <c r="B80">
        <v>715219.375</v>
      </c>
      <c r="C80">
        <v>664550.375</v>
      </c>
      <c r="D80">
        <v>713572.875</v>
      </c>
      <c r="E80">
        <v>752331.125</v>
      </c>
      <c r="F80">
        <v>801831.875</v>
      </c>
      <c r="G80">
        <v>662079.5</v>
      </c>
      <c r="H80">
        <v>712195.5</v>
      </c>
      <c r="I80">
        <v>703931</v>
      </c>
    </row>
    <row r="81" spans="1:9" x14ac:dyDescent="0.25">
      <c r="A81">
        <f t="shared" si="1"/>
        <v>28.700000000000045</v>
      </c>
      <c r="B81">
        <v>705407.125</v>
      </c>
      <c r="C81">
        <v>656983.9375</v>
      </c>
      <c r="D81">
        <v>705887.3125</v>
      </c>
      <c r="E81">
        <v>744614.5625</v>
      </c>
      <c r="F81">
        <v>792054.6875</v>
      </c>
      <c r="G81">
        <v>654488.125</v>
      </c>
      <c r="H81">
        <v>703039.625</v>
      </c>
      <c r="I81">
        <v>695112.75</v>
      </c>
    </row>
    <row r="82" spans="1:9" x14ac:dyDescent="0.25">
      <c r="A82">
        <f t="shared" si="1"/>
        <v>29.000000000000046</v>
      </c>
      <c r="B82">
        <v>696413.125</v>
      </c>
      <c r="C82">
        <v>649207.0625</v>
      </c>
      <c r="D82">
        <v>696922.6875</v>
      </c>
      <c r="E82">
        <v>736093.5625</v>
      </c>
      <c r="F82">
        <v>784300.75</v>
      </c>
      <c r="G82">
        <v>647570</v>
      </c>
      <c r="H82">
        <v>694764.125</v>
      </c>
      <c r="I82">
        <v>686492.625</v>
      </c>
    </row>
    <row r="83" spans="1:9" x14ac:dyDescent="0.25">
      <c r="A83">
        <f t="shared" si="1"/>
        <v>29.300000000000047</v>
      </c>
      <c r="B83">
        <v>685929.875</v>
      </c>
      <c r="C83">
        <v>641264.75</v>
      </c>
      <c r="D83">
        <v>690112.125</v>
      </c>
      <c r="E83">
        <v>727928.0625</v>
      </c>
      <c r="F83">
        <v>774731.5625</v>
      </c>
      <c r="G83">
        <v>639985.125</v>
      </c>
      <c r="H83">
        <v>687152.75</v>
      </c>
      <c r="I83">
        <v>676893.6875</v>
      </c>
    </row>
    <row r="84" spans="1:9" x14ac:dyDescent="0.25">
      <c r="A84">
        <f t="shared" si="1"/>
        <v>29.600000000000048</v>
      </c>
      <c r="B84">
        <v>675585.25</v>
      </c>
      <c r="C84">
        <v>633244.625</v>
      </c>
      <c r="D84">
        <v>681231.3125</v>
      </c>
      <c r="E84">
        <v>719218.75</v>
      </c>
      <c r="F84">
        <v>766217.875</v>
      </c>
      <c r="G84">
        <v>633206.125</v>
      </c>
      <c r="H84">
        <v>678068.5</v>
      </c>
      <c r="I84">
        <v>668222.5625</v>
      </c>
    </row>
    <row r="85" spans="1:9" x14ac:dyDescent="0.25">
      <c r="A85">
        <f t="shared" si="1"/>
        <v>29.900000000000048</v>
      </c>
      <c r="B85">
        <v>665581.75</v>
      </c>
      <c r="C85">
        <v>624866</v>
      </c>
      <c r="D85">
        <v>672817.6875</v>
      </c>
      <c r="E85">
        <v>711903.125</v>
      </c>
      <c r="F85">
        <v>756874.375</v>
      </c>
      <c r="G85">
        <v>625367.75</v>
      </c>
      <c r="H85">
        <v>670422.625</v>
      </c>
      <c r="I85">
        <v>659837.5</v>
      </c>
    </row>
    <row r="86" spans="1:9" x14ac:dyDescent="0.25">
      <c r="A86">
        <f t="shared" si="1"/>
        <v>30.200000000000049</v>
      </c>
      <c r="B86">
        <v>654794.75</v>
      </c>
      <c r="C86">
        <v>616679.875</v>
      </c>
      <c r="D86">
        <v>664502.875</v>
      </c>
      <c r="E86">
        <v>702446.1875</v>
      </c>
      <c r="F86">
        <v>748337.8125</v>
      </c>
      <c r="G86">
        <v>617946.875</v>
      </c>
      <c r="H86">
        <v>661721.8125</v>
      </c>
      <c r="I86">
        <v>650883.25</v>
      </c>
    </row>
    <row r="87" spans="1:9" x14ac:dyDescent="0.25">
      <c r="A87">
        <f t="shared" si="1"/>
        <v>30.50000000000005</v>
      </c>
      <c r="B87">
        <v>644244.1875</v>
      </c>
      <c r="C87">
        <v>608475</v>
      </c>
      <c r="D87">
        <v>656320.8125</v>
      </c>
      <c r="E87">
        <v>694964.875</v>
      </c>
      <c r="F87">
        <v>738857.0625</v>
      </c>
      <c r="G87">
        <v>609888.375</v>
      </c>
      <c r="H87">
        <v>653493.75</v>
      </c>
      <c r="I87">
        <v>641330.1875</v>
      </c>
    </row>
    <row r="88" spans="1:9" x14ac:dyDescent="0.25">
      <c r="A88">
        <f t="shared" si="1"/>
        <v>30.80000000000005</v>
      </c>
      <c r="B88">
        <v>634728.75</v>
      </c>
      <c r="C88">
        <v>600167.625</v>
      </c>
      <c r="D88">
        <v>647820.9375</v>
      </c>
      <c r="E88">
        <v>686692.375</v>
      </c>
      <c r="F88">
        <v>729739.25</v>
      </c>
      <c r="G88">
        <v>603210.125</v>
      </c>
      <c r="H88">
        <v>645393.875</v>
      </c>
      <c r="I88">
        <v>633367</v>
      </c>
    </row>
    <row r="89" spans="1:9" x14ac:dyDescent="0.25">
      <c r="A89">
        <f t="shared" si="1"/>
        <v>31.100000000000051</v>
      </c>
      <c r="B89">
        <v>623809.75</v>
      </c>
      <c r="C89">
        <v>591626.5625</v>
      </c>
      <c r="D89">
        <v>639328.75</v>
      </c>
      <c r="E89">
        <v>678268.625</v>
      </c>
      <c r="F89">
        <v>721504.25</v>
      </c>
      <c r="G89">
        <v>596013.375</v>
      </c>
      <c r="H89">
        <v>636578.25</v>
      </c>
      <c r="I89">
        <v>624530.125</v>
      </c>
    </row>
    <row r="90" spans="1:9" x14ac:dyDescent="0.25">
      <c r="A90">
        <f t="shared" si="1"/>
        <v>31.400000000000052</v>
      </c>
      <c r="B90">
        <v>613842.875</v>
      </c>
      <c r="C90">
        <v>584455.75</v>
      </c>
      <c r="D90">
        <v>631130.625</v>
      </c>
      <c r="E90">
        <v>669397.0625</v>
      </c>
      <c r="F90">
        <v>712556.625</v>
      </c>
      <c r="G90">
        <v>588596.375</v>
      </c>
      <c r="H90">
        <v>628950.875</v>
      </c>
      <c r="I90">
        <v>616300.875</v>
      </c>
    </row>
    <row r="91" spans="1:9" x14ac:dyDescent="0.25">
      <c r="A91">
        <f t="shared" si="1"/>
        <v>31.700000000000053</v>
      </c>
      <c r="B91">
        <v>603742</v>
      </c>
      <c r="C91">
        <v>575210.1875</v>
      </c>
      <c r="D91">
        <v>622565.125</v>
      </c>
      <c r="E91">
        <v>661645.9375</v>
      </c>
      <c r="F91">
        <v>703711.1875</v>
      </c>
      <c r="G91">
        <v>580890.5</v>
      </c>
      <c r="H91">
        <v>620286.5</v>
      </c>
      <c r="I91">
        <v>606521.5625</v>
      </c>
    </row>
    <row r="92" spans="1:9" x14ac:dyDescent="0.25">
      <c r="A92">
        <f t="shared" si="1"/>
        <v>32.00000000000005</v>
      </c>
      <c r="B92">
        <v>592860.5</v>
      </c>
      <c r="C92">
        <v>567379.3125</v>
      </c>
      <c r="D92">
        <v>614535.0625</v>
      </c>
      <c r="E92">
        <v>653206.125</v>
      </c>
      <c r="F92">
        <v>694713</v>
      </c>
      <c r="G92">
        <v>573261.5</v>
      </c>
      <c r="H92">
        <v>612096.875</v>
      </c>
      <c r="I92">
        <v>597422.8125</v>
      </c>
    </row>
    <row r="93" spans="1:9" x14ac:dyDescent="0.25">
      <c r="A93">
        <f t="shared" si="1"/>
        <v>32.300000000000047</v>
      </c>
      <c r="B93">
        <v>581970.5</v>
      </c>
      <c r="C93">
        <v>559356.125</v>
      </c>
      <c r="D93">
        <v>605044.5</v>
      </c>
      <c r="E93">
        <v>644670.6875</v>
      </c>
      <c r="F93">
        <v>685920.5</v>
      </c>
      <c r="G93">
        <v>566173.125</v>
      </c>
      <c r="H93">
        <v>603443.375</v>
      </c>
      <c r="I93">
        <v>589604.375</v>
      </c>
    </row>
    <row r="94" spans="1:9" x14ac:dyDescent="0.25">
      <c r="A94">
        <f t="shared" si="1"/>
        <v>32.600000000000044</v>
      </c>
      <c r="B94">
        <v>571527.625</v>
      </c>
      <c r="C94">
        <v>550750.5</v>
      </c>
      <c r="D94">
        <v>596884.0625</v>
      </c>
      <c r="E94">
        <v>636253.8125</v>
      </c>
      <c r="F94">
        <v>676999.375</v>
      </c>
      <c r="G94">
        <v>558495.625</v>
      </c>
      <c r="H94">
        <v>594845.125</v>
      </c>
      <c r="I94">
        <v>580284.625</v>
      </c>
    </row>
    <row r="95" spans="1:9" x14ac:dyDescent="0.25">
      <c r="A95">
        <f t="shared" si="1"/>
        <v>32.900000000000041</v>
      </c>
      <c r="B95">
        <v>561027.875</v>
      </c>
      <c r="C95">
        <v>542214.6875</v>
      </c>
      <c r="D95">
        <v>587700</v>
      </c>
      <c r="E95">
        <v>627356.6875</v>
      </c>
      <c r="F95">
        <v>666921.6875</v>
      </c>
      <c r="G95">
        <v>551325.0625</v>
      </c>
      <c r="H95">
        <v>586663.125</v>
      </c>
      <c r="I95">
        <v>571333.1875</v>
      </c>
    </row>
    <row r="96" spans="1:9" x14ac:dyDescent="0.25">
      <c r="A96">
        <f t="shared" si="1"/>
        <v>33.200000000000038</v>
      </c>
      <c r="B96">
        <v>550845.875</v>
      </c>
      <c r="C96">
        <v>533578.0625</v>
      </c>
      <c r="D96">
        <v>579717.125</v>
      </c>
      <c r="E96">
        <v>619691.6875</v>
      </c>
      <c r="F96">
        <v>659921.9375</v>
      </c>
      <c r="G96">
        <v>543652.5</v>
      </c>
      <c r="H96">
        <v>578079.625</v>
      </c>
      <c r="I96">
        <v>562845.625</v>
      </c>
    </row>
    <row r="97" spans="1:9" x14ac:dyDescent="0.25">
      <c r="A97">
        <f t="shared" si="1"/>
        <v>33.500000000000036</v>
      </c>
      <c r="B97">
        <v>540007</v>
      </c>
      <c r="C97">
        <v>524375.125</v>
      </c>
      <c r="D97">
        <v>570587.125</v>
      </c>
      <c r="E97">
        <v>611469.5</v>
      </c>
      <c r="F97">
        <v>650374.875</v>
      </c>
      <c r="G97">
        <v>536873.1875</v>
      </c>
      <c r="H97">
        <v>569585.375</v>
      </c>
      <c r="I97">
        <v>554355.875</v>
      </c>
    </row>
    <row r="98" spans="1:9" x14ac:dyDescent="0.25">
      <c r="A98">
        <f t="shared" si="1"/>
        <v>33.800000000000033</v>
      </c>
      <c r="B98">
        <v>529281.625</v>
      </c>
      <c r="C98">
        <v>515689.59375</v>
      </c>
      <c r="D98">
        <v>561945.9375</v>
      </c>
      <c r="E98">
        <v>602144.8125</v>
      </c>
      <c r="F98">
        <v>640735.5</v>
      </c>
      <c r="G98">
        <v>528750.625</v>
      </c>
      <c r="H98">
        <v>561588.75</v>
      </c>
      <c r="I98">
        <v>546077</v>
      </c>
    </row>
    <row r="99" spans="1:9" x14ac:dyDescent="0.25">
      <c r="A99">
        <f t="shared" si="1"/>
        <v>34.10000000000003</v>
      </c>
      <c r="B99">
        <v>518021.375</v>
      </c>
      <c r="C99">
        <v>506819.46875</v>
      </c>
      <c r="D99">
        <v>553140.3125</v>
      </c>
      <c r="E99">
        <v>592840.375</v>
      </c>
      <c r="F99">
        <v>632063</v>
      </c>
      <c r="G99">
        <v>521245.40625</v>
      </c>
      <c r="H99">
        <v>552969.5</v>
      </c>
      <c r="I99">
        <v>536614.875</v>
      </c>
    </row>
    <row r="100" spans="1:9" x14ac:dyDescent="0.25">
      <c r="A100">
        <f t="shared" si="1"/>
        <v>34.400000000000027</v>
      </c>
      <c r="B100">
        <v>508374.125</v>
      </c>
      <c r="C100">
        <v>498448.625</v>
      </c>
      <c r="D100">
        <v>543964.5625</v>
      </c>
      <c r="E100">
        <v>585209.4375</v>
      </c>
      <c r="F100">
        <v>623660.625</v>
      </c>
      <c r="G100">
        <v>514002.625</v>
      </c>
      <c r="H100">
        <v>544572.375</v>
      </c>
      <c r="I100">
        <v>527976.3125</v>
      </c>
    </row>
    <row r="101" spans="1:9" x14ac:dyDescent="0.25">
      <c r="A101">
        <f t="shared" si="1"/>
        <v>34.700000000000024</v>
      </c>
      <c r="B101">
        <v>497176</v>
      </c>
      <c r="C101">
        <v>489886.5</v>
      </c>
      <c r="D101">
        <v>534614.1875</v>
      </c>
      <c r="E101">
        <v>576748.625</v>
      </c>
      <c r="F101">
        <v>613211.0625</v>
      </c>
      <c r="G101">
        <v>505952.375</v>
      </c>
      <c r="H101">
        <v>535805.1875</v>
      </c>
      <c r="I101">
        <v>519634.75</v>
      </c>
    </row>
    <row r="102" spans="1:9" x14ac:dyDescent="0.25">
      <c r="A102">
        <f t="shared" si="1"/>
        <v>35.000000000000021</v>
      </c>
      <c r="B102">
        <v>486966.5</v>
      </c>
      <c r="C102">
        <v>480751.65625</v>
      </c>
      <c r="D102">
        <v>526123.125</v>
      </c>
      <c r="E102">
        <v>567801.4375</v>
      </c>
      <c r="F102">
        <v>604036.0625</v>
      </c>
      <c r="G102">
        <v>498423.1875</v>
      </c>
      <c r="H102">
        <v>527130.125</v>
      </c>
      <c r="I102">
        <v>510758.3125</v>
      </c>
    </row>
    <row r="103" spans="1:9" x14ac:dyDescent="0.25">
      <c r="A103">
        <f t="shared" si="1"/>
        <v>35.300000000000018</v>
      </c>
      <c r="B103">
        <v>476446.625</v>
      </c>
      <c r="C103">
        <v>471971.625</v>
      </c>
      <c r="D103">
        <v>516423.8125</v>
      </c>
      <c r="E103">
        <v>559506.5625</v>
      </c>
      <c r="F103">
        <v>594593</v>
      </c>
      <c r="G103">
        <v>492072.40625</v>
      </c>
      <c r="H103">
        <v>519302.9375</v>
      </c>
      <c r="I103">
        <v>501886.875</v>
      </c>
    </row>
    <row r="104" spans="1:9" x14ac:dyDescent="0.25">
      <c r="A104">
        <f t="shared" si="1"/>
        <v>35.600000000000016</v>
      </c>
      <c r="B104">
        <v>466702.25</v>
      </c>
      <c r="C104">
        <v>462824.375</v>
      </c>
      <c r="D104">
        <v>507687.0625</v>
      </c>
      <c r="E104">
        <v>550976.3125</v>
      </c>
      <c r="F104">
        <v>586157.6875</v>
      </c>
      <c r="G104">
        <v>484265.125</v>
      </c>
      <c r="H104">
        <v>510325.21875</v>
      </c>
      <c r="I104">
        <v>493238.53125</v>
      </c>
    </row>
    <row r="105" spans="1:9" x14ac:dyDescent="0.25">
      <c r="A105">
        <f t="shared" si="1"/>
        <v>35.900000000000013</v>
      </c>
      <c r="B105">
        <v>456124.625</v>
      </c>
      <c r="C105">
        <v>453984.59375</v>
      </c>
      <c r="D105">
        <v>498390.78125</v>
      </c>
      <c r="E105">
        <v>542778</v>
      </c>
      <c r="F105">
        <v>575742.1875</v>
      </c>
      <c r="G105">
        <v>477191.5</v>
      </c>
      <c r="H105">
        <v>501981.125</v>
      </c>
      <c r="I105">
        <v>483330.09375</v>
      </c>
    </row>
    <row r="106" spans="1:9" x14ac:dyDescent="0.25">
      <c r="A106">
        <f t="shared" si="1"/>
        <v>36.20000000000001</v>
      </c>
      <c r="B106">
        <v>445527.4375</v>
      </c>
      <c r="C106">
        <v>445175.75</v>
      </c>
      <c r="D106">
        <v>489242.25</v>
      </c>
      <c r="E106">
        <v>532386.5</v>
      </c>
      <c r="F106">
        <v>566663.5</v>
      </c>
      <c r="G106">
        <v>468295.90625</v>
      </c>
      <c r="H106">
        <v>493707.65625</v>
      </c>
      <c r="I106">
        <v>474079.90625</v>
      </c>
    </row>
    <row r="107" spans="1:9" x14ac:dyDescent="0.25">
      <c r="A107">
        <f t="shared" si="1"/>
        <v>36.500000000000007</v>
      </c>
      <c r="B107">
        <v>435230.1875</v>
      </c>
      <c r="C107">
        <v>436656.96875</v>
      </c>
      <c r="D107">
        <v>480973.5625</v>
      </c>
      <c r="E107">
        <v>524550.8125</v>
      </c>
      <c r="F107">
        <v>557205.625</v>
      </c>
      <c r="G107">
        <v>461147.25</v>
      </c>
      <c r="H107">
        <v>484536.625</v>
      </c>
      <c r="I107">
        <v>465811.0625</v>
      </c>
    </row>
    <row r="108" spans="1:9" x14ac:dyDescent="0.25">
      <c r="A108">
        <f t="shared" si="1"/>
        <v>36.800000000000004</v>
      </c>
      <c r="B108">
        <v>425911</v>
      </c>
      <c r="C108">
        <v>428058.875</v>
      </c>
      <c r="D108">
        <v>471496.625</v>
      </c>
      <c r="E108">
        <v>515526</v>
      </c>
      <c r="F108">
        <v>547721</v>
      </c>
      <c r="G108">
        <v>453296.5625</v>
      </c>
      <c r="H108">
        <v>476497.28125</v>
      </c>
      <c r="I108">
        <v>456960.375</v>
      </c>
    </row>
    <row r="109" spans="1:9" x14ac:dyDescent="0.25">
      <c r="A109">
        <f t="shared" si="1"/>
        <v>37.1</v>
      </c>
      <c r="B109">
        <v>415461.625</v>
      </c>
      <c r="C109">
        <v>418534.6875</v>
      </c>
      <c r="D109">
        <v>462057.34375</v>
      </c>
      <c r="E109">
        <v>505815.21875</v>
      </c>
      <c r="F109">
        <v>537518.25</v>
      </c>
      <c r="G109">
        <v>445961.875</v>
      </c>
      <c r="H109">
        <v>468202.3125</v>
      </c>
      <c r="I109">
        <v>447803.4375</v>
      </c>
    </row>
    <row r="110" spans="1:9" x14ac:dyDescent="0.25">
      <c r="A110">
        <f t="shared" si="1"/>
        <v>37.4</v>
      </c>
      <c r="B110">
        <v>405190.8125</v>
      </c>
      <c r="C110">
        <v>410505.0625</v>
      </c>
      <c r="D110">
        <v>452582.625</v>
      </c>
      <c r="E110">
        <v>497145.625</v>
      </c>
      <c r="F110">
        <v>528420.75</v>
      </c>
      <c r="G110">
        <v>437216</v>
      </c>
      <c r="H110">
        <v>459303.8125</v>
      </c>
      <c r="I110">
        <v>439242.09375</v>
      </c>
    </row>
    <row r="111" spans="1:9" x14ac:dyDescent="0.25">
      <c r="A111">
        <f t="shared" si="1"/>
        <v>37.699999999999996</v>
      </c>
      <c r="B111">
        <v>395701.03125</v>
      </c>
      <c r="C111">
        <v>401763.34375</v>
      </c>
      <c r="D111">
        <v>443269.625</v>
      </c>
      <c r="E111">
        <v>488091.625</v>
      </c>
      <c r="F111">
        <v>519600.78125</v>
      </c>
      <c r="G111">
        <v>429871.5</v>
      </c>
      <c r="H111">
        <v>450656.3125</v>
      </c>
      <c r="I111">
        <v>430197.96875</v>
      </c>
    </row>
    <row r="112" spans="1:9" x14ac:dyDescent="0.25">
      <c r="A112">
        <f t="shared" si="1"/>
        <v>37.999999999999993</v>
      </c>
      <c r="B112">
        <v>385608.40625</v>
      </c>
      <c r="C112">
        <v>392370.75</v>
      </c>
      <c r="D112">
        <v>434766.0625</v>
      </c>
      <c r="E112">
        <v>479515.25</v>
      </c>
      <c r="F112">
        <v>509603.8125</v>
      </c>
      <c r="G112">
        <v>422252.1875</v>
      </c>
      <c r="H112">
        <v>441551.9375</v>
      </c>
      <c r="I112">
        <v>420539.96875</v>
      </c>
    </row>
    <row r="113" spans="1:9" x14ac:dyDescent="0.25">
      <c r="A113">
        <f t="shared" si="1"/>
        <v>38.29999999999999</v>
      </c>
      <c r="B113">
        <v>375714.1875</v>
      </c>
      <c r="C113">
        <v>383391</v>
      </c>
      <c r="D113">
        <v>424931.6875</v>
      </c>
      <c r="E113">
        <v>470877.25</v>
      </c>
      <c r="F113">
        <v>499698.96875</v>
      </c>
      <c r="G113">
        <v>414036.25</v>
      </c>
      <c r="H113">
        <v>432736</v>
      </c>
      <c r="I113">
        <v>411493.375</v>
      </c>
    </row>
    <row r="114" spans="1:9" x14ac:dyDescent="0.25">
      <c r="A114">
        <f t="shared" si="1"/>
        <v>38.599999999999987</v>
      </c>
      <c r="B114">
        <v>366283.625</v>
      </c>
      <c r="C114">
        <v>375062.125</v>
      </c>
      <c r="D114">
        <v>415659.75</v>
      </c>
      <c r="E114">
        <v>461807.1875</v>
      </c>
      <c r="F114">
        <v>490348.3125</v>
      </c>
      <c r="G114">
        <v>406099.0625</v>
      </c>
      <c r="H114">
        <v>423546.5</v>
      </c>
      <c r="I114">
        <v>402197.5</v>
      </c>
    </row>
    <row r="115" spans="1:9" x14ac:dyDescent="0.25">
      <c r="A115">
        <f t="shared" si="1"/>
        <v>38.899999999999984</v>
      </c>
      <c r="B115">
        <v>356223.59375</v>
      </c>
      <c r="C115">
        <v>366036.96875</v>
      </c>
      <c r="D115">
        <v>407565.4375</v>
      </c>
      <c r="E115">
        <v>452011.96875</v>
      </c>
      <c r="F115">
        <v>479846.03125</v>
      </c>
      <c r="G115">
        <v>397725.375</v>
      </c>
      <c r="H115">
        <v>414843</v>
      </c>
      <c r="I115">
        <v>393005.6875</v>
      </c>
    </row>
    <row r="116" spans="1:9" x14ac:dyDescent="0.25">
      <c r="A116">
        <f t="shared" si="1"/>
        <v>39.199999999999982</v>
      </c>
      <c r="B116">
        <v>347104.0625</v>
      </c>
      <c r="C116">
        <v>357534.5625</v>
      </c>
      <c r="D116">
        <v>398477.125</v>
      </c>
      <c r="E116">
        <v>443643.40625</v>
      </c>
      <c r="F116">
        <v>469826.9375</v>
      </c>
      <c r="G116">
        <v>389844.8125</v>
      </c>
      <c r="H116">
        <v>405153.3125</v>
      </c>
      <c r="I116">
        <v>384031.46875</v>
      </c>
    </row>
    <row r="117" spans="1:9" x14ac:dyDescent="0.25">
      <c r="A117">
        <f t="shared" si="1"/>
        <v>39.499999999999979</v>
      </c>
      <c r="B117">
        <v>338370.3125</v>
      </c>
      <c r="C117">
        <v>349145.75</v>
      </c>
      <c r="D117">
        <v>389165.1875</v>
      </c>
      <c r="E117">
        <v>434649.84375</v>
      </c>
      <c r="F117">
        <v>460150.53125</v>
      </c>
      <c r="G117">
        <v>381175.28125</v>
      </c>
      <c r="H117">
        <v>397194</v>
      </c>
      <c r="I117">
        <v>374119.625</v>
      </c>
    </row>
    <row r="118" spans="1:9" x14ac:dyDescent="0.25">
      <c r="A118">
        <f t="shared" si="1"/>
        <v>39.799999999999976</v>
      </c>
      <c r="B118">
        <v>328803.8125</v>
      </c>
      <c r="C118">
        <v>340322.84375</v>
      </c>
      <c r="D118">
        <v>379686.90625</v>
      </c>
      <c r="E118">
        <v>425682.53125</v>
      </c>
      <c r="F118">
        <v>450561.125</v>
      </c>
      <c r="G118">
        <v>372460.6875</v>
      </c>
      <c r="H118">
        <v>386330</v>
      </c>
      <c r="I118">
        <v>365146.625</v>
      </c>
    </row>
    <row r="119" spans="1:9" x14ac:dyDescent="0.25">
      <c r="A119">
        <f t="shared" si="1"/>
        <v>40.099999999999973</v>
      </c>
      <c r="B119">
        <v>319908.46875</v>
      </c>
      <c r="C119">
        <v>331344.96875</v>
      </c>
      <c r="D119">
        <v>370247.46875</v>
      </c>
      <c r="E119">
        <v>416438.59375</v>
      </c>
      <c r="F119">
        <v>441027.5</v>
      </c>
      <c r="G119">
        <v>364305</v>
      </c>
      <c r="H119">
        <v>378052.21875</v>
      </c>
      <c r="I119">
        <v>356493.34375</v>
      </c>
    </row>
    <row r="120" spans="1:9" x14ac:dyDescent="0.25">
      <c r="A120">
        <f t="shared" si="1"/>
        <v>40.39999999999997</v>
      </c>
      <c r="B120">
        <v>310943.5625</v>
      </c>
      <c r="C120">
        <v>323112.09375</v>
      </c>
      <c r="D120">
        <v>362124.75</v>
      </c>
      <c r="E120">
        <v>407852.03125</v>
      </c>
      <c r="F120">
        <v>430904.5625</v>
      </c>
      <c r="G120">
        <v>355574.75</v>
      </c>
      <c r="H120">
        <v>368436.375</v>
      </c>
      <c r="I120">
        <v>347227.1875</v>
      </c>
    </row>
    <row r="121" spans="1:9" x14ac:dyDescent="0.25">
      <c r="A121">
        <f t="shared" si="1"/>
        <v>40.699999999999967</v>
      </c>
      <c r="B121">
        <v>301757.0625</v>
      </c>
      <c r="C121">
        <v>314257.96875</v>
      </c>
      <c r="D121">
        <v>352495.8125</v>
      </c>
      <c r="E121">
        <v>398718.65625</v>
      </c>
      <c r="F121">
        <v>420408.1875</v>
      </c>
      <c r="G121">
        <v>347149.84375</v>
      </c>
      <c r="H121">
        <v>359445.15625</v>
      </c>
      <c r="I121">
        <v>337676.65625</v>
      </c>
    </row>
    <row r="122" spans="1:9" x14ac:dyDescent="0.25">
      <c r="A122">
        <f t="shared" si="1"/>
        <v>40.999999999999964</v>
      </c>
      <c r="B122">
        <v>293604.0625</v>
      </c>
      <c r="C122">
        <v>306112</v>
      </c>
      <c r="D122">
        <v>344270.4375</v>
      </c>
      <c r="E122">
        <v>389790.0625</v>
      </c>
      <c r="F122">
        <v>410389.96875</v>
      </c>
      <c r="G122">
        <v>338184.9375</v>
      </c>
      <c r="H122">
        <v>349434.71875</v>
      </c>
      <c r="I122">
        <v>328956</v>
      </c>
    </row>
    <row r="123" spans="1:9" x14ac:dyDescent="0.25">
      <c r="A123">
        <f t="shared" si="1"/>
        <v>41.299999999999962</v>
      </c>
      <c r="B123">
        <v>285123.125</v>
      </c>
      <c r="C123">
        <v>297341.1875</v>
      </c>
      <c r="D123">
        <v>335063.0625</v>
      </c>
      <c r="E123">
        <v>380499.25</v>
      </c>
      <c r="F123">
        <v>399752</v>
      </c>
      <c r="G123">
        <v>328842</v>
      </c>
      <c r="H123">
        <v>341357.6875</v>
      </c>
      <c r="I123">
        <v>320144.3125</v>
      </c>
    </row>
    <row r="124" spans="1:9" x14ac:dyDescent="0.25">
      <c r="A124">
        <f t="shared" si="1"/>
        <v>41.599999999999959</v>
      </c>
      <c r="B124">
        <v>277150.6875</v>
      </c>
      <c r="C124">
        <v>288937.65625</v>
      </c>
      <c r="D124">
        <v>326030.78125</v>
      </c>
      <c r="E124">
        <v>371956.84375</v>
      </c>
      <c r="F124">
        <v>389783.375</v>
      </c>
      <c r="G124">
        <v>320265.0625</v>
      </c>
      <c r="H124">
        <v>331580.875</v>
      </c>
      <c r="I124">
        <v>310504.125</v>
      </c>
    </row>
    <row r="125" spans="1:9" x14ac:dyDescent="0.25">
      <c r="A125">
        <f t="shared" si="1"/>
        <v>41.899999999999956</v>
      </c>
      <c r="B125">
        <v>269272.3125</v>
      </c>
      <c r="C125">
        <v>281423.625</v>
      </c>
      <c r="D125">
        <v>317493.4375</v>
      </c>
      <c r="E125">
        <v>362971.21875</v>
      </c>
      <c r="F125">
        <v>379822.40625</v>
      </c>
      <c r="G125">
        <v>311268.53125</v>
      </c>
      <c r="H125">
        <v>322742.8125</v>
      </c>
      <c r="I125">
        <v>302192.4375</v>
      </c>
    </row>
    <row r="126" spans="1:9" x14ac:dyDescent="0.25">
      <c r="A126">
        <f t="shared" si="1"/>
        <v>42.199999999999953</v>
      </c>
      <c r="B126">
        <v>261311.40625</v>
      </c>
      <c r="C126">
        <v>273500.9375</v>
      </c>
      <c r="D126">
        <v>308580.5625</v>
      </c>
      <c r="E126">
        <v>353632.4375</v>
      </c>
      <c r="F126">
        <v>369111.0625</v>
      </c>
      <c r="G126">
        <v>302843.125</v>
      </c>
      <c r="H126">
        <v>313331.03125</v>
      </c>
      <c r="I126">
        <v>293196.375</v>
      </c>
    </row>
    <row r="127" spans="1:9" x14ac:dyDescent="0.25">
      <c r="A127">
        <f t="shared" si="1"/>
        <v>42.49999999999995</v>
      </c>
      <c r="B127">
        <v>253843.65625</v>
      </c>
      <c r="C127">
        <v>265590.65625</v>
      </c>
      <c r="D127">
        <v>300503.40625</v>
      </c>
      <c r="E127">
        <v>345247.125</v>
      </c>
      <c r="F127">
        <v>358994.25</v>
      </c>
      <c r="G127">
        <v>294116.0625</v>
      </c>
      <c r="H127">
        <v>304248.625</v>
      </c>
      <c r="I127">
        <v>283858.5</v>
      </c>
    </row>
    <row r="128" spans="1:9" x14ac:dyDescent="0.25">
      <c r="A128">
        <f t="shared" si="1"/>
        <v>42.799999999999947</v>
      </c>
      <c r="B128">
        <v>246515.8125</v>
      </c>
      <c r="C128">
        <v>257809.125</v>
      </c>
      <c r="D128">
        <v>292355.625</v>
      </c>
      <c r="E128">
        <v>336534.09375</v>
      </c>
      <c r="F128">
        <v>347722.03125</v>
      </c>
      <c r="G128">
        <v>285384.3125</v>
      </c>
      <c r="H128">
        <v>295284.84375</v>
      </c>
      <c r="I128">
        <v>276069.65625</v>
      </c>
    </row>
    <row r="129" spans="1:9" x14ac:dyDescent="0.25">
      <c r="A129">
        <f t="shared" si="1"/>
        <v>43.099999999999945</v>
      </c>
      <c r="B129">
        <v>239958.703125</v>
      </c>
      <c r="C129">
        <v>250227.28125</v>
      </c>
      <c r="D129">
        <v>283695.15625</v>
      </c>
      <c r="E129">
        <v>327390.40625</v>
      </c>
      <c r="F129">
        <v>338230.71875</v>
      </c>
      <c r="G129">
        <v>276458.125</v>
      </c>
      <c r="H129">
        <v>286638.21875</v>
      </c>
      <c r="I129">
        <v>267053.8125</v>
      </c>
    </row>
    <row r="130" spans="1:9" x14ac:dyDescent="0.25">
      <c r="A130">
        <f t="shared" si="1"/>
        <v>43.399999999999942</v>
      </c>
      <c r="B130">
        <v>232741.328125</v>
      </c>
      <c r="C130">
        <v>242478.3125</v>
      </c>
      <c r="D130">
        <v>275559.5</v>
      </c>
      <c r="E130">
        <v>319494.25</v>
      </c>
      <c r="F130">
        <v>328006.15625</v>
      </c>
      <c r="G130">
        <v>267892.90625</v>
      </c>
      <c r="H130">
        <v>277716.9375</v>
      </c>
      <c r="I130">
        <v>258374.40625</v>
      </c>
    </row>
    <row r="131" spans="1:9" x14ac:dyDescent="0.25">
      <c r="A131">
        <f t="shared" si="1"/>
        <v>43.699999999999939</v>
      </c>
      <c r="B131">
        <v>226927.5625</v>
      </c>
      <c r="C131">
        <v>235644.390625</v>
      </c>
      <c r="D131">
        <v>267603.84375</v>
      </c>
      <c r="E131">
        <v>311049.59375</v>
      </c>
      <c r="F131">
        <v>317316.1875</v>
      </c>
      <c r="G131">
        <v>259461.375</v>
      </c>
      <c r="H131">
        <v>269090.3125</v>
      </c>
      <c r="I131">
        <v>251079.625</v>
      </c>
    </row>
    <row r="132" spans="1:9" x14ac:dyDescent="0.25">
      <c r="A132">
        <f t="shared" ref="A132:A195" si="2">A131+0.3</f>
        <v>43.999999999999936</v>
      </c>
      <c r="B132">
        <v>220289.09375</v>
      </c>
      <c r="C132">
        <v>228660.734375</v>
      </c>
      <c r="D132">
        <v>259144.546875</v>
      </c>
      <c r="E132">
        <v>302590.625</v>
      </c>
      <c r="F132">
        <v>307414.03125</v>
      </c>
      <c r="G132">
        <v>250405.59375</v>
      </c>
      <c r="H132">
        <v>260543.515625</v>
      </c>
      <c r="I132">
        <v>242406.25</v>
      </c>
    </row>
    <row r="133" spans="1:9" x14ac:dyDescent="0.25">
      <c r="A133">
        <f t="shared" si="2"/>
        <v>44.299999999999933</v>
      </c>
      <c r="B133">
        <v>214687.546875</v>
      </c>
      <c r="C133">
        <v>221967.25</v>
      </c>
      <c r="D133">
        <v>251487.421875</v>
      </c>
      <c r="E133">
        <v>293837.15625</v>
      </c>
      <c r="F133">
        <v>297111.875</v>
      </c>
      <c r="G133">
        <v>241634.890625</v>
      </c>
      <c r="H133">
        <v>252496.75</v>
      </c>
      <c r="I133">
        <v>234829.078125</v>
      </c>
    </row>
    <row r="134" spans="1:9" x14ac:dyDescent="0.25">
      <c r="A134">
        <f t="shared" si="2"/>
        <v>44.59999999999993</v>
      </c>
      <c r="B134">
        <v>209276.15625</v>
      </c>
      <c r="C134">
        <v>215087.09375</v>
      </c>
      <c r="D134">
        <v>243932.046875</v>
      </c>
      <c r="E134">
        <v>285657.75</v>
      </c>
      <c r="F134">
        <v>287539.4375</v>
      </c>
      <c r="G134">
        <v>234366.3125</v>
      </c>
      <c r="H134">
        <v>244042.6875</v>
      </c>
      <c r="I134">
        <v>227430.75</v>
      </c>
    </row>
    <row r="135" spans="1:9" x14ac:dyDescent="0.25">
      <c r="A135">
        <f t="shared" si="2"/>
        <v>44.899999999999928</v>
      </c>
      <c r="B135">
        <v>203744.25</v>
      </c>
      <c r="C135">
        <v>208547.53125</v>
      </c>
      <c r="D135">
        <v>236359.5625</v>
      </c>
      <c r="E135">
        <v>277322.25</v>
      </c>
      <c r="F135">
        <v>278406.59375</v>
      </c>
      <c r="G135">
        <v>225874.40625</v>
      </c>
      <c r="H135">
        <v>235830.375</v>
      </c>
      <c r="I135">
        <v>219519.09375</v>
      </c>
    </row>
    <row r="136" spans="1:9" x14ac:dyDescent="0.25">
      <c r="A136">
        <f t="shared" si="2"/>
        <v>45.199999999999925</v>
      </c>
      <c r="B136">
        <v>198462.5625</v>
      </c>
      <c r="C136">
        <v>202439.40625</v>
      </c>
      <c r="D136">
        <v>229361.25</v>
      </c>
      <c r="E136">
        <v>269562.1875</v>
      </c>
      <c r="F136">
        <v>268415.09375</v>
      </c>
      <c r="G136">
        <v>218635.125</v>
      </c>
      <c r="H136">
        <v>228690.09375</v>
      </c>
      <c r="I136">
        <v>212870</v>
      </c>
    </row>
    <row r="137" spans="1:9" x14ac:dyDescent="0.25">
      <c r="A137">
        <f t="shared" si="2"/>
        <v>45.499999999999922</v>
      </c>
      <c r="B137">
        <v>192833.53125</v>
      </c>
      <c r="C137">
        <v>196871.109375</v>
      </c>
      <c r="D137">
        <v>222742.84375</v>
      </c>
      <c r="E137">
        <v>261359.328125</v>
      </c>
      <c r="F137">
        <v>258395.421875</v>
      </c>
      <c r="G137">
        <v>210269.328125</v>
      </c>
      <c r="H137">
        <v>220670.40625</v>
      </c>
      <c r="I137">
        <v>205543.90625</v>
      </c>
    </row>
    <row r="138" spans="1:9" x14ac:dyDescent="0.25">
      <c r="A138">
        <f t="shared" si="2"/>
        <v>45.799999999999919</v>
      </c>
      <c r="B138">
        <v>189105.484375</v>
      </c>
      <c r="C138">
        <v>191663.46875</v>
      </c>
      <c r="D138">
        <v>215505.046875</v>
      </c>
      <c r="E138">
        <v>253475.5625</v>
      </c>
      <c r="F138">
        <v>249947.59375</v>
      </c>
      <c r="G138">
        <v>202661.96875</v>
      </c>
      <c r="H138">
        <v>213227.0625</v>
      </c>
      <c r="I138">
        <v>199095.21875</v>
      </c>
    </row>
    <row r="139" spans="1:9" x14ac:dyDescent="0.25">
      <c r="A139">
        <f t="shared" si="2"/>
        <v>46.099999999999916</v>
      </c>
      <c r="B139">
        <v>184111.21875</v>
      </c>
      <c r="C139">
        <v>186050.34375</v>
      </c>
      <c r="D139">
        <v>208855.453125</v>
      </c>
      <c r="E139">
        <v>245574.265625</v>
      </c>
      <c r="F139">
        <v>240566.859375</v>
      </c>
      <c r="G139">
        <v>195650.90625</v>
      </c>
      <c r="H139">
        <v>206142.21875</v>
      </c>
      <c r="I139">
        <v>192116.359375</v>
      </c>
    </row>
    <row r="140" spans="1:9" x14ac:dyDescent="0.25">
      <c r="A140">
        <f t="shared" si="2"/>
        <v>46.399999999999913</v>
      </c>
      <c r="B140">
        <v>180209.75</v>
      </c>
      <c r="C140">
        <v>180648.53125</v>
      </c>
      <c r="D140">
        <v>202920.21875</v>
      </c>
      <c r="E140">
        <v>237807.328125</v>
      </c>
      <c r="F140">
        <v>232365.109375</v>
      </c>
      <c r="G140">
        <v>188928.3125</v>
      </c>
      <c r="H140">
        <v>199744.84375</v>
      </c>
      <c r="I140">
        <v>186704.6875</v>
      </c>
    </row>
    <row r="141" spans="1:9" x14ac:dyDescent="0.25">
      <c r="A141">
        <f t="shared" si="2"/>
        <v>46.69999999999991</v>
      </c>
      <c r="B141">
        <v>176256.96875</v>
      </c>
      <c r="C141">
        <v>175838.75</v>
      </c>
      <c r="D141">
        <v>196789.203125</v>
      </c>
      <c r="E141">
        <v>230765.265625</v>
      </c>
      <c r="F141">
        <v>224311.25</v>
      </c>
      <c r="G141">
        <v>182135.9375</v>
      </c>
      <c r="H141">
        <v>192951.25</v>
      </c>
      <c r="I141">
        <v>180486.8125</v>
      </c>
    </row>
    <row r="142" spans="1:9" x14ac:dyDescent="0.25">
      <c r="A142">
        <f t="shared" si="2"/>
        <v>46.999999999999908</v>
      </c>
      <c r="B142">
        <v>172348.71875</v>
      </c>
      <c r="C142">
        <v>171156.21875</v>
      </c>
      <c r="D142">
        <v>190911.203125</v>
      </c>
      <c r="E142">
        <v>223204.421875</v>
      </c>
      <c r="F142">
        <v>215935.5625</v>
      </c>
      <c r="G142">
        <v>175916.625</v>
      </c>
      <c r="H142">
        <v>186614.375</v>
      </c>
      <c r="I142">
        <v>174285.34375</v>
      </c>
    </row>
    <row r="143" spans="1:9" x14ac:dyDescent="0.25">
      <c r="A143">
        <f t="shared" si="2"/>
        <v>47.299999999999905</v>
      </c>
      <c r="B143">
        <v>169207.375</v>
      </c>
      <c r="C143">
        <v>167126.15625</v>
      </c>
      <c r="D143">
        <v>185120.390625</v>
      </c>
      <c r="E143">
        <v>216714.640625</v>
      </c>
      <c r="F143">
        <v>208527.125</v>
      </c>
      <c r="G143">
        <v>169841.09375</v>
      </c>
      <c r="H143">
        <v>180667.03125</v>
      </c>
      <c r="I143">
        <v>169191.578125</v>
      </c>
    </row>
    <row r="144" spans="1:9" x14ac:dyDescent="0.25">
      <c r="A144">
        <f t="shared" si="2"/>
        <v>47.599999999999902</v>
      </c>
      <c r="B144">
        <v>165831.09375</v>
      </c>
      <c r="C144">
        <v>162689.78125</v>
      </c>
      <c r="D144">
        <v>178664.421875</v>
      </c>
      <c r="E144">
        <v>210382.671875</v>
      </c>
      <c r="F144">
        <v>200987.40625</v>
      </c>
      <c r="G144">
        <v>164242.359375</v>
      </c>
      <c r="H144">
        <v>175428.859375</v>
      </c>
      <c r="I144">
        <v>164141.5625</v>
      </c>
    </row>
    <row r="145" spans="1:9" x14ac:dyDescent="0.25">
      <c r="A145">
        <f t="shared" si="2"/>
        <v>47.899999999999899</v>
      </c>
      <c r="B145">
        <v>162883.4375</v>
      </c>
      <c r="C145">
        <v>158456.46875</v>
      </c>
      <c r="D145">
        <v>174193.59375</v>
      </c>
      <c r="E145">
        <v>204065.34375</v>
      </c>
      <c r="F145">
        <v>193792.25</v>
      </c>
      <c r="G145">
        <v>158893.5625</v>
      </c>
      <c r="H145">
        <v>169039.21875</v>
      </c>
      <c r="I145">
        <v>158971.625</v>
      </c>
    </row>
    <row r="146" spans="1:9" x14ac:dyDescent="0.25">
      <c r="A146">
        <f t="shared" si="2"/>
        <v>48.199999999999896</v>
      </c>
      <c r="B146">
        <v>159837.125</v>
      </c>
      <c r="C146">
        <v>155308.515625</v>
      </c>
      <c r="D146">
        <v>169422.09375</v>
      </c>
      <c r="E146">
        <v>197423.84375</v>
      </c>
      <c r="F146">
        <v>187006.5</v>
      </c>
      <c r="G146">
        <v>153846.125</v>
      </c>
      <c r="H146">
        <v>164349.875</v>
      </c>
      <c r="I146">
        <v>154312.1875</v>
      </c>
    </row>
    <row r="147" spans="1:9" x14ac:dyDescent="0.25">
      <c r="A147">
        <f t="shared" si="2"/>
        <v>48.499999999999893</v>
      </c>
      <c r="B147">
        <v>157551.8125</v>
      </c>
      <c r="C147">
        <v>151777.40625</v>
      </c>
      <c r="D147">
        <v>164773.34375</v>
      </c>
      <c r="E147">
        <v>191541.40625</v>
      </c>
      <c r="F147">
        <v>180957.703125</v>
      </c>
      <c r="G147">
        <v>148295.359375</v>
      </c>
      <c r="H147">
        <v>159319</v>
      </c>
      <c r="I147">
        <v>149593.53125</v>
      </c>
    </row>
    <row r="148" spans="1:9" x14ac:dyDescent="0.25">
      <c r="A148">
        <f t="shared" si="2"/>
        <v>48.799999999999891</v>
      </c>
      <c r="B148">
        <v>155419.34375</v>
      </c>
      <c r="C148">
        <v>148741.34375</v>
      </c>
      <c r="D148">
        <v>160440.765625</v>
      </c>
      <c r="E148">
        <v>185916.15625</v>
      </c>
      <c r="F148">
        <v>174092.359375</v>
      </c>
      <c r="G148">
        <v>143944.5625</v>
      </c>
      <c r="H148">
        <v>154668.609375</v>
      </c>
      <c r="I148">
        <v>145232.59375</v>
      </c>
    </row>
    <row r="149" spans="1:9" x14ac:dyDescent="0.25">
      <c r="A149">
        <f t="shared" si="2"/>
        <v>49.099999999999888</v>
      </c>
      <c r="B149">
        <v>152739.125</v>
      </c>
      <c r="C149">
        <v>145846.5625</v>
      </c>
      <c r="D149">
        <v>156034.421875</v>
      </c>
      <c r="E149">
        <v>180299.984375</v>
      </c>
      <c r="F149">
        <v>169080.78125</v>
      </c>
      <c r="G149">
        <v>139654.515625</v>
      </c>
      <c r="H149">
        <v>150577.1875</v>
      </c>
      <c r="I149">
        <v>141022.453125</v>
      </c>
    </row>
    <row r="150" spans="1:9" x14ac:dyDescent="0.25">
      <c r="A150">
        <f t="shared" si="2"/>
        <v>49.399999999999885</v>
      </c>
      <c r="B150">
        <v>150371.828125</v>
      </c>
      <c r="C150">
        <v>142389.25</v>
      </c>
      <c r="D150">
        <v>152610.71875</v>
      </c>
      <c r="E150">
        <v>175579.171875</v>
      </c>
      <c r="F150">
        <v>163325.8125</v>
      </c>
      <c r="G150">
        <v>135385.625</v>
      </c>
      <c r="H150">
        <v>146165.921875</v>
      </c>
      <c r="I150">
        <v>137659.84375</v>
      </c>
    </row>
    <row r="151" spans="1:9" x14ac:dyDescent="0.25">
      <c r="A151">
        <f t="shared" si="2"/>
        <v>49.699999999999882</v>
      </c>
      <c r="B151">
        <v>148741.703125</v>
      </c>
      <c r="C151">
        <v>140265.34375</v>
      </c>
      <c r="D151">
        <v>148790.515625</v>
      </c>
      <c r="E151">
        <v>170139.71875</v>
      </c>
      <c r="F151">
        <v>158544.765625</v>
      </c>
      <c r="G151">
        <v>132041.34375</v>
      </c>
      <c r="H151">
        <v>142309.34375</v>
      </c>
      <c r="I151">
        <v>134048.046875</v>
      </c>
    </row>
    <row r="152" spans="1:9" x14ac:dyDescent="0.25">
      <c r="A152">
        <f t="shared" si="2"/>
        <v>49.999999999999879</v>
      </c>
      <c r="B152">
        <v>147531.359375</v>
      </c>
      <c r="C152">
        <v>137818.96875</v>
      </c>
      <c r="D152">
        <v>145551.625</v>
      </c>
      <c r="E152">
        <v>165561.046875</v>
      </c>
      <c r="F152">
        <v>153672.703125</v>
      </c>
      <c r="G152">
        <v>127959.59375</v>
      </c>
      <c r="H152">
        <v>138706.34375</v>
      </c>
      <c r="I152">
        <v>130647.2578125</v>
      </c>
    </row>
    <row r="153" spans="1:9" x14ac:dyDescent="0.25">
      <c r="A153">
        <f t="shared" si="2"/>
        <v>50.299999999999876</v>
      </c>
      <c r="B153">
        <v>145992.0625</v>
      </c>
      <c r="C153">
        <v>136100.421875</v>
      </c>
      <c r="D153">
        <v>142249.03125</v>
      </c>
      <c r="E153">
        <v>161440.765625</v>
      </c>
      <c r="F153">
        <v>149490.71875</v>
      </c>
      <c r="G153">
        <v>124621.53125</v>
      </c>
      <c r="H153">
        <v>135584.015625</v>
      </c>
      <c r="I153">
        <v>127659.03125</v>
      </c>
    </row>
    <row r="154" spans="1:9" x14ac:dyDescent="0.25">
      <c r="A154">
        <f t="shared" si="2"/>
        <v>50.599999999999874</v>
      </c>
      <c r="B154">
        <v>144898.59375</v>
      </c>
      <c r="C154">
        <v>133978.5625</v>
      </c>
      <c r="D154">
        <v>139515.71875</v>
      </c>
      <c r="E154">
        <v>157366.859375</v>
      </c>
      <c r="F154">
        <v>145498.4375</v>
      </c>
      <c r="G154">
        <v>121734.8203125</v>
      </c>
      <c r="H154">
        <v>132170.03125</v>
      </c>
      <c r="I154">
        <v>124353.859375</v>
      </c>
    </row>
    <row r="155" spans="1:9" x14ac:dyDescent="0.25">
      <c r="A155">
        <f t="shared" si="2"/>
        <v>50.899999999999871</v>
      </c>
      <c r="B155">
        <v>143210.46875</v>
      </c>
      <c r="C155">
        <v>132132.65625</v>
      </c>
      <c r="D155">
        <v>136225.390625</v>
      </c>
      <c r="E155">
        <v>153142.3125</v>
      </c>
      <c r="F155">
        <v>142210.984375</v>
      </c>
      <c r="G155">
        <v>118778.15625</v>
      </c>
      <c r="H155">
        <v>128869.46875</v>
      </c>
      <c r="I155">
        <v>121720.484375</v>
      </c>
    </row>
    <row r="156" spans="1:9" x14ac:dyDescent="0.25">
      <c r="A156">
        <f t="shared" si="2"/>
        <v>51.199999999999868</v>
      </c>
      <c r="B156">
        <v>142583.484375</v>
      </c>
      <c r="C156">
        <v>130099.65625</v>
      </c>
      <c r="D156">
        <v>133804.71875</v>
      </c>
      <c r="E156">
        <v>149348.765625</v>
      </c>
      <c r="F156">
        <v>138625.625</v>
      </c>
      <c r="G156">
        <v>116397.15625</v>
      </c>
      <c r="H156">
        <v>126298.375</v>
      </c>
      <c r="I156">
        <v>119594.7109375</v>
      </c>
    </row>
    <row r="157" spans="1:9" x14ac:dyDescent="0.25">
      <c r="A157">
        <f t="shared" si="2"/>
        <v>51.499999999999865</v>
      </c>
      <c r="B157">
        <v>141974.375</v>
      </c>
      <c r="C157">
        <v>128921.171875</v>
      </c>
      <c r="D157">
        <v>131559.578125</v>
      </c>
      <c r="E157">
        <v>145872</v>
      </c>
      <c r="F157">
        <v>135701.984375</v>
      </c>
      <c r="G157">
        <v>114175.296875</v>
      </c>
      <c r="H157">
        <v>124077.40625</v>
      </c>
      <c r="I157">
        <v>117387.59375</v>
      </c>
    </row>
    <row r="158" spans="1:9" x14ac:dyDescent="0.25">
      <c r="A158">
        <f t="shared" si="2"/>
        <v>51.799999999999862</v>
      </c>
      <c r="B158">
        <v>141105.625</v>
      </c>
      <c r="C158">
        <v>127611.1484375</v>
      </c>
      <c r="D158">
        <v>129535.5546875</v>
      </c>
      <c r="E158">
        <v>143569.171875</v>
      </c>
      <c r="F158">
        <v>132830.859375</v>
      </c>
      <c r="G158">
        <v>111932.28125</v>
      </c>
      <c r="H158">
        <v>121152.640625</v>
      </c>
      <c r="I158">
        <v>115170.3046875</v>
      </c>
    </row>
    <row r="159" spans="1:9" x14ac:dyDescent="0.25">
      <c r="A159">
        <f t="shared" si="2"/>
        <v>52.099999999999859</v>
      </c>
      <c r="B159">
        <v>140075.984375</v>
      </c>
      <c r="C159">
        <v>126570.0625</v>
      </c>
      <c r="D159">
        <v>127862.375</v>
      </c>
      <c r="E159">
        <v>140699.875</v>
      </c>
      <c r="F159">
        <v>130418.1328125</v>
      </c>
      <c r="G159">
        <v>109885.7890625</v>
      </c>
      <c r="H159">
        <v>119361.625</v>
      </c>
      <c r="I159">
        <v>113182.4375</v>
      </c>
    </row>
    <row r="160" spans="1:9" x14ac:dyDescent="0.25">
      <c r="A160">
        <f t="shared" si="2"/>
        <v>52.399999999999856</v>
      </c>
      <c r="B160">
        <v>140061.953125</v>
      </c>
      <c r="C160">
        <v>125526.265625</v>
      </c>
      <c r="D160">
        <v>125971.46875</v>
      </c>
      <c r="E160">
        <v>137895.5625</v>
      </c>
      <c r="F160">
        <v>127757.328125</v>
      </c>
      <c r="G160">
        <v>108616.03125</v>
      </c>
      <c r="H160">
        <v>117251.140625</v>
      </c>
      <c r="I160">
        <v>111880.28125</v>
      </c>
    </row>
    <row r="161" spans="1:9" x14ac:dyDescent="0.25">
      <c r="A161">
        <f t="shared" si="2"/>
        <v>52.699999999999854</v>
      </c>
      <c r="B161">
        <v>139164.796875</v>
      </c>
      <c r="C161">
        <v>125140.5859375</v>
      </c>
      <c r="D161">
        <v>124613.7421875</v>
      </c>
      <c r="E161">
        <v>135975.609375</v>
      </c>
      <c r="F161">
        <v>126441.9375</v>
      </c>
      <c r="G161">
        <v>107006.75</v>
      </c>
      <c r="H161">
        <v>115935.671875</v>
      </c>
      <c r="I161">
        <v>110290.140625</v>
      </c>
    </row>
    <row r="162" spans="1:9" x14ac:dyDescent="0.25">
      <c r="A162">
        <f t="shared" si="2"/>
        <v>52.999999999999851</v>
      </c>
      <c r="B162">
        <v>139095.015625</v>
      </c>
      <c r="C162">
        <v>124170.609375</v>
      </c>
      <c r="D162">
        <v>123264.5546875</v>
      </c>
      <c r="E162">
        <v>133675.34375</v>
      </c>
      <c r="F162">
        <v>124177.0390625</v>
      </c>
      <c r="G162">
        <v>105579.15625</v>
      </c>
      <c r="H162">
        <v>114594.703125</v>
      </c>
      <c r="I162">
        <v>108787.359375</v>
      </c>
    </row>
    <row r="163" spans="1:9" x14ac:dyDescent="0.25">
      <c r="A163">
        <f t="shared" si="2"/>
        <v>53.299999999999848</v>
      </c>
      <c r="B163">
        <v>139239.03125</v>
      </c>
      <c r="C163">
        <v>123710.734375</v>
      </c>
      <c r="D163">
        <v>122275.7578125</v>
      </c>
      <c r="E163">
        <v>132046.09375</v>
      </c>
      <c r="F163">
        <v>123017.90625</v>
      </c>
      <c r="G163">
        <v>103860.90625</v>
      </c>
      <c r="H163">
        <v>113042.09375</v>
      </c>
      <c r="I163">
        <v>108065.15625</v>
      </c>
    </row>
    <row r="164" spans="1:9" x14ac:dyDescent="0.25">
      <c r="A164">
        <f t="shared" si="2"/>
        <v>53.599999999999845</v>
      </c>
      <c r="B164">
        <v>139038.15625</v>
      </c>
      <c r="C164">
        <v>122488.84375</v>
      </c>
      <c r="D164">
        <v>121216.1796875</v>
      </c>
      <c r="E164">
        <v>130192.734375</v>
      </c>
      <c r="F164">
        <v>121589.4375</v>
      </c>
      <c r="G164">
        <v>103144.2265625</v>
      </c>
      <c r="H164">
        <v>112018.25</v>
      </c>
      <c r="I164">
        <v>106502.953125</v>
      </c>
    </row>
    <row r="165" spans="1:9" x14ac:dyDescent="0.25">
      <c r="A165">
        <f t="shared" si="2"/>
        <v>53.899999999999842</v>
      </c>
      <c r="B165">
        <v>138951.84375</v>
      </c>
      <c r="C165">
        <v>122512.03125</v>
      </c>
      <c r="D165">
        <v>120356.0703125</v>
      </c>
      <c r="E165">
        <v>128684.5234375</v>
      </c>
      <c r="F165">
        <v>120942.9921875</v>
      </c>
      <c r="G165">
        <v>102070.75</v>
      </c>
      <c r="H165">
        <v>110858.421875</v>
      </c>
      <c r="I165">
        <v>105648.6953125</v>
      </c>
    </row>
    <row r="166" spans="1:9" x14ac:dyDescent="0.25">
      <c r="A166">
        <f t="shared" si="2"/>
        <v>54.199999999999839</v>
      </c>
      <c r="B166">
        <v>138717.625</v>
      </c>
      <c r="C166">
        <v>121941.0078125</v>
      </c>
      <c r="D166">
        <v>119615.40625</v>
      </c>
      <c r="E166">
        <v>127754.296875</v>
      </c>
      <c r="F166">
        <v>119278.4921875</v>
      </c>
      <c r="G166">
        <v>101464.484375</v>
      </c>
      <c r="H166">
        <v>110318.46875</v>
      </c>
      <c r="I166">
        <v>105713.671875</v>
      </c>
    </row>
    <row r="167" spans="1:9" x14ac:dyDescent="0.25">
      <c r="A167">
        <f t="shared" si="2"/>
        <v>54.499999999999837</v>
      </c>
      <c r="B167">
        <v>139369.90625</v>
      </c>
      <c r="C167">
        <v>121756.8125</v>
      </c>
      <c r="D167">
        <v>118837.6875</v>
      </c>
      <c r="E167">
        <v>126450.6875</v>
      </c>
      <c r="F167">
        <v>118621.40625</v>
      </c>
      <c r="G167">
        <v>100991</v>
      </c>
      <c r="H167">
        <v>109620.375</v>
      </c>
      <c r="I167">
        <v>104822.25</v>
      </c>
    </row>
    <row r="168" spans="1:9" x14ac:dyDescent="0.25">
      <c r="A168">
        <f t="shared" si="2"/>
        <v>54.799999999999834</v>
      </c>
      <c r="B168">
        <v>139238.953125</v>
      </c>
      <c r="C168">
        <v>121691.2109375</v>
      </c>
      <c r="D168">
        <v>118810.2109375</v>
      </c>
      <c r="E168">
        <v>125966.1953125</v>
      </c>
      <c r="F168">
        <v>118470.75</v>
      </c>
      <c r="G168">
        <v>100656.1015625</v>
      </c>
      <c r="H168">
        <v>108952.828125</v>
      </c>
      <c r="I168">
        <v>104607.8828125</v>
      </c>
    </row>
    <row r="169" spans="1:9" x14ac:dyDescent="0.25">
      <c r="A169">
        <f t="shared" si="2"/>
        <v>55.099999999999831</v>
      </c>
      <c r="B169">
        <v>139196.875</v>
      </c>
      <c r="C169">
        <v>122149.3203125</v>
      </c>
      <c r="D169">
        <v>118145.1484375</v>
      </c>
      <c r="E169">
        <v>125005.3359375</v>
      </c>
      <c r="F169">
        <v>117702.734375</v>
      </c>
      <c r="G169">
        <v>100989.21875</v>
      </c>
      <c r="H169">
        <v>108948.21875</v>
      </c>
      <c r="I169">
        <v>104284.09375</v>
      </c>
    </row>
    <row r="170" spans="1:9" x14ac:dyDescent="0.25">
      <c r="A170">
        <f t="shared" si="2"/>
        <v>55.399999999999828</v>
      </c>
      <c r="B170">
        <v>139511.828125</v>
      </c>
      <c r="C170">
        <v>122013.2890625</v>
      </c>
      <c r="D170">
        <v>117615.7734375</v>
      </c>
      <c r="E170">
        <v>124829.03125</v>
      </c>
      <c r="F170">
        <v>117908.1640625</v>
      </c>
      <c r="G170">
        <v>100424.703125</v>
      </c>
      <c r="H170">
        <v>108516.640625</v>
      </c>
      <c r="I170">
        <v>104170.8046875</v>
      </c>
    </row>
    <row r="171" spans="1:9" x14ac:dyDescent="0.25">
      <c r="A171">
        <f t="shared" si="2"/>
        <v>55.699999999999825</v>
      </c>
      <c r="B171">
        <v>139622.46875</v>
      </c>
      <c r="C171">
        <v>121445.34375</v>
      </c>
      <c r="D171">
        <v>117848.6640625</v>
      </c>
      <c r="E171">
        <v>123977.453125</v>
      </c>
      <c r="F171">
        <v>118186.71875</v>
      </c>
      <c r="G171">
        <v>100159.9453125</v>
      </c>
      <c r="H171">
        <v>108944.609375</v>
      </c>
      <c r="I171">
        <v>104541.1953125</v>
      </c>
    </row>
    <row r="172" spans="1:9" x14ac:dyDescent="0.25">
      <c r="A172">
        <f t="shared" si="2"/>
        <v>55.999999999999822</v>
      </c>
      <c r="B172">
        <v>140154.84375</v>
      </c>
      <c r="C172">
        <v>122548.046875</v>
      </c>
      <c r="D172">
        <v>117341.1640625</v>
      </c>
      <c r="E172">
        <v>123766.4296875</v>
      </c>
      <c r="F172">
        <v>118347.390625</v>
      </c>
      <c r="G172">
        <v>100708.15625</v>
      </c>
      <c r="H172">
        <v>109055.46875</v>
      </c>
      <c r="I172">
        <v>104372.75</v>
      </c>
    </row>
    <row r="173" spans="1:9" x14ac:dyDescent="0.25">
      <c r="A173">
        <f t="shared" si="2"/>
        <v>56.29999999999982</v>
      </c>
      <c r="B173">
        <v>140655.734375</v>
      </c>
      <c r="C173">
        <v>122106.2109375</v>
      </c>
      <c r="D173">
        <v>118372.390625</v>
      </c>
      <c r="E173">
        <v>123853.5546875</v>
      </c>
      <c r="F173">
        <v>118435.734375</v>
      </c>
      <c r="G173">
        <v>100614.4453125</v>
      </c>
      <c r="H173">
        <v>108894.0625</v>
      </c>
      <c r="I173">
        <v>105802.140625</v>
      </c>
    </row>
    <row r="174" spans="1:9" x14ac:dyDescent="0.25">
      <c r="A174">
        <f t="shared" si="2"/>
        <v>56.599999999999817</v>
      </c>
      <c r="B174">
        <v>140362.078125</v>
      </c>
      <c r="C174">
        <v>122865.1875</v>
      </c>
      <c r="D174">
        <v>117558.0546875</v>
      </c>
      <c r="E174">
        <v>123106.5703125</v>
      </c>
      <c r="F174">
        <v>118478.7421875</v>
      </c>
      <c r="G174">
        <v>101091.140625</v>
      </c>
      <c r="H174">
        <v>109734.21875</v>
      </c>
      <c r="I174">
        <v>105718.25</v>
      </c>
    </row>
    <row r="175" spans="1:9" x14ac:dyDescent="0.25">
      <c r="A175">
        <f t="shared" si="2"/>
        <v>56.899999999999814</v>
      </c>
      <c r="B175">
        <v>141566.234375</v>
      </c>
      <c r="C175">
        <v>123303.2578125</v>
      </c>
      <c r="D175">
        <v>117995.6484375</v>
      </c>
      <c r="E175">
        <v>123523.859375</v>
      </c>
      <c r="F175">
        <v>119136.9296875</v>
      </c>
      <c r="G175">
        <v>101314.1015625</v>
      </c>
      <c r="H175">
        <v>110200.2265625</v>
      </c>
      <c r="I175">
        <v>106434.265625</v>
      </c>
    </row>
    <row r="176" spans="1:9" x14ac:dyDescent="0.25">
      <c r="A176">
        <f t="shared" si="2"/>
        <v>57.199999999999811</v>
      </c>
      <c r="B176">
        <v>141640.34375</v>
      </c>
      <c r="C176">
        <v>123436.3125</v>
      </c>
      <c r="D176">
        <v>118443.0859375</v>
      </c>
      <c r="E176">
        <v>123965.328125</v>
      </c>
      <c r="F176">
        <v>119814.3125</v>
      </c>
      <c r="G176">
        <v>102429.5859375</v>
      </c>
      <c r="H176">
        <v>110436.859375</v>
      </c>
      <c r="I176">
        <v>107519.8515625</v>
      </c>
    </row>
    <row r="177" spans="1:9" x14ac:dyDescent="0.25">
      <c r="A177">
        <f t="shared" si="2"/>
        <v>57.499999999999808</v>
      </c>
      <c r="B177">
        <v>141989.625</v>
      </c>
      <c r="C177">
        <v>123636.5</v>
      </c>
      <c r="D177">
        <v>118540.390625</v>
      </c>
      <c r="E177">
        <v>123547.1953125</v>
      </c>
      <c r="F177">
        <v>120709.78125</v>
      </c>
      <c r="G177">
        <v>102535.34375</v>
      </c>
      <c r="H177">
        <v>111551.609375</v>
      </c>
      <c r="I177">
        <v>107874.4921875</v>
      </c>
    </row>
    <row r="178" spans="1:9" x14ac:dyDescent="0.25">
      <c r="A178">
        <f t="shared" si="2"/>
        <v>57.799999999999805</v>
      </c>
      <c r="B178">
        <v>142556.484375</v>
      </c>
      <c r="C178">
        <v>124186.546875</v>
      </c>
      <c r="D178">
        <v>118969.9453125</v>
      </c>
      <c r="E178">
        <v>123719.3984375</v>
      </c>
      <c r="F178">
        <v>121679.125</v>
      </c>
      <c r="G178">
        <v>103654.6328125</v>
      </c>
      <c r="H178">
        <v>112456.609375</v>
      </c>
      <c r="I178">
        <v>109044.875</v>
      </c>
    </row>
    <row r="179" spans="1:9" x14ac:dyDescent="0.25">
      <c r="A179">
        <f t="shared" si="2"/>
        <v>58.099999999999802</v>
      </c>
      <c r="B179">
        <v>142621.953125</v>
      </c>
      <c r="C179">
        <v>124458.3046875</v>
      </c>
      <c r="D179">
        <v>119538.828125</v>
      </c>
      <c r="E179">
        <v>124612.671875</v>
      </c>
      <c r="F179">
        <v>122517.671875</v>
      </c>
      <c r="G179">
        <v>104118.0625</v>
      </c>
      <c r="H179">
        <v>114047.140625</v>
      </c>
      <c r="I179">
        <v>109840.1484375</v>
      </c>
    </row>
    <row r="180" spans="1:9" x14ac:dyDescent="0.25">
      <c r="A180">
        <f t="shared" si="2"/>
        <v>58.3999999999998</v>
      </c>
      <c r="B180">
        <v>143287.625</v>
      </c>
      <c r="C180">
        <v>124631.984375</v>
      </c>
      <c r="D180">
        <v>119645.671875</v>
      </c>
      <c r="E180">
        <v>125282.9921875</v>
      </c>
      <c r="F180">
        <v>124214.84375</v>
      </c>
      <c r="G180">
        <v>105327.1875</v>
      </c>
      <c r="H180">
        <v>114499.59375</v>
      </c>
      <c r="I180">
        <v>111088.8359375</v>
      </c>
    </row>
    <row r="181" spans="1:9" x14ac:dyDescent="0.25">
      <c r="A181">
        <f t="shared" si="2"/>
        <v>58.699999999999797</v>
      </c>
      <c r="B181">
        <v>143244.015625</v>
      </c>
      <c r="C181">
        <v>125358.953125</v>
      </c>
      <c r="D181">
        <v>120861.203125</v>
      </c>
      <c r="E181">
        <v>125779.421875</v>
      </c>
      <c r="F181">
        <v>124276.34375</v>
      </c>
      <c r="G181">
        <v>106520.203125</v>
      </c>
      <c r="H181">
        <v>115207.53125</v>
      </c>
      <c r="I181">
        <v>112234.703125</v>
      </c>
    </row>
    <row r="182" spans="1:9" x14ac:dyDescent="0.25">
      <c r="A182">
        <f t="shared" si="2"/>
        <v>58.999999999999794</v>
      </c>
      <c r="B182">
        <v>143834.21875</v>
      </c>
      <c r="C182">
        <v>126060.296875</v>
      </c>
      <c r="D182">
        <v>121360.2265625</v>
      </c>
      <c r="E182">
        <v>125967.5625</v>
      </c>
      <c r="F182">
        <v>125893.75</v>
      </c>
      <c r="G182">
        <v>107022.25</v>
      </c>
      <c r="H182">
        <v>116769.265625</v>
      </c>
      <c r="I182">
        <v>113374.484375</v>
      </c>
    </row>
    <row r="183" spans="1:9" x14ac:dyDescent="0.25">
      <c r="A183">
        <f t="shared" si="2"/>
        <v>59.299999999999791</v>
      </c>
      <c r="B183">
        <v>143742.5625</v>
      </c>
      <c r="C183">
        <v>126537.9453125</v>
      </c>
      <c r="D183">
        <v>122234.265625</v>
      </c>
      <c r="E183">
        <v>126988.796875</v>
      </c>
      <c r="F183">
        <v>127001.828125</v>
      </c>
      <c r="G183">
        <v>108319.40625</v>
      </c>
      <c r="H183">
        <v>117674.109375</v>
      </c>
      <c r="I183">
        <v>114369.1640625</v>
      </c>
    </row>
    <row r="184" spans="1:9" x14ac:dyDescent="0.25">
      <c r="A184">
        <f t="shared" si="2"/>
        <v>59.599999999999788</v>
      </c>
      <c r="B184">
        <v>144124.265625</v>
      </c>
      <c r="C184">
        <v>126988.2578125</v>
      </c>
      <c r="D184">
        <v>122034.09375</v>
      </c>
      <c r="E184">
        <v>127856.125</v>
      </c>
      <c r="F184">
        <v>128848.296875</v>
      </c>
      <c r="G184">
        <v>108938.71875</v>
      </c>
      <c r="H184">
        <v>118781.7734375</v>
      </c>
      <c r="I184">
        <v>115806.421875</v>
      </c>
    </row>
    <row r="185" spans="1:9" x14ac:dyDescent="0.25">
      <c r="A185">
        <f t="shared" si="2"/>
        <v>59.899999999999785</v>
      </c>
      <c r="B185">
        <v>144518.515625</v>
      </c>
      <c r="C185">
        <v>127928.2890625</v>
      </c>
      <c r="D185">
        <v>123253.96875</v>
      </c>
      <c r="E185">
        <v>128823.5625</v>
      </c>
      <c r="F185">
        <v>129964.71875</v>
      </c>
      <c r="G185">
        <v>110187.90625</v>
      </c>
      <c r="H185">
        <v>120598.5625</v>
      </c>
      <c r="I185">
        <v>116786.53125</v>
      </c>
    </row>
    <row r="186" spans="1:9" x14ac:dyDescent="0.25">
      <c r="A186">
        <f t="shared" si="2"/>
        <v>60.199999999999783</v>
      </c>
      <c r="B186">
        <v>144586.671875</v>
      </c>
      <c r="C186">
        <v>128073.03125</v>
      </c>
      <c r="D186">
        <v>123813.5625</v>
      </c>
      <c r="E186">
        <v>129185.5546875</v>
      </c>
      <c r="F186">
        <v>130828.0546875</v>
      </c>
      <c r="G186">
        <v>111587.03125</v>
      </c>
      <c r="H186">
        <v>121599.8984375</v>
      </c>
      <c r="I186">
        <v>118110.2421875</v>
      </c>
    </row>
    <row r="187" spans="1:9" x14ac:dyDescent="0.25">
      <c r="A187">
        <f t="shared" si="2"/>
        <v>60.49999999999978</v>
      </c>
      <c r="B187">
        <v>144237.90625</v>
      </c>
      <c r="C187">
        <v>128537.125</v>
      </c>
      <c r="D187">
        <v>123983.890625</v>
      </c>
      <c r="E187">
        <v>129756.375</v>
      </c>
      <c r="F187">
        <v>132379.328125</v>
      </c>
      <c r="G187">
        <v>113019.328125</v>
      </c>
      <c r="H187">
        <v>122933.359375</v>
      </c>
      <c r="I187">
        <v>119309.40625</v>
      </c>
    </row>
    <row r="188" spans="1:9" x14ac:dyDescent="0.25">
      <c r="A188">
        <f t="shared" si="2"/>
        <v>60.799999999999777</v>
      </c>
      <c r="B188">
        <v>144527.3125</v>
      </c>
      <c r="C188">
        <v>128889.5625</v>
      </c>
      <c r="D188">
        <v>125318.953125</v>
      </c>
      <c r="E188">
        <v>131070.6640625</v>
      </c>
      <c r="F188">
        <v>133920.234375</v>
      </c>
      <c r="G188">
        <v>113642.125</v>
      </c>
      <c r="H188">
        <v>124352.84375</v>
      </c>
      <c r="I188">
        <v>120834.328125</v>
      </c>
    </row>
    <row r="189" spans="1:9" x14ac:dyDescent="0.25">
      <c r="A189">
        <f t="shared" si="2"/>
        <v>61.099999999999774</v>
      </c>
      <c r="B189">
        <v>144552.125</v>
      </c>
      <c r="C189">
        <v>129410.21875</v>
      </c>
      <c r="D189">
        <v>125603.390625</v>
      </c>
      <c r="E189">
        <v>131696.296875</v>
      </c>
      <c r="F189">
        <v>134773.640625</v>
      </c>
      <c r="G189">
        <v>114978.75</v>
      </c>
      <c r="H189">
        <v>125612.234375</v>
      </c>
      <c r="I189">
        <v>121639.71875</v>
      </c>
    </row>
    <row r="190" spans="1:9" x14ac:dyDescent="0.25">
      <c r="A190">
        <f t="shared" si="2"/>
        <v>61.399999999999771</v>
      </c>
      <c r="B190">
        <v>144548.71875</v>
      </c>
      <c r="C190">
        <v>129782.0625</v>
      </c>
      <c r="D190">
        <v>126752.4296875</v>
      </c>
      <c r="E190">
        <v>132796.234375</v>
      </c>
      <c r="F190">
        <v>136221.265625</v>
      </c>
      <c r="G190">
        <v>116224.09375</v>
      </c>
      <c r="H190">
        <v>126107.609375</v>
      </c>
      <c r="I190">
        <v>122827.34375</v>
      </c>
    </row>
    <row r="191" spans="1:9" x14ac:dyDescent="0.25">
      <c r="A191">
        <f t="shared" si="2"/>
        <v>61.699999999999768</v>
      </c>
      <c r="B191">
        <v>144773.96875</v>
      </c>
      <c r="C191">
        <v>130743.1015625</v>
      </c>
      <c r="D191">
        <v>127186.71875</v>
      </c>
      <c r="E191">
        <v>133350.78125</v>
      </c>
      <c r="F191">
        <v>137216.96875</v>
      </c>
      <c r="G191">
        <v>117068.765625</v>
      </c>
      <c r="H191">
        <v>127695.2109375</v>
      </c>
      <c r="I191">
        <v>123763.25</v>
      </c>
    </row>
    <row r="192" spans="1:9" x14ac:dyDescent="0.25">
      <c r="A192">
        <f t="shared" si="2"/>
        <v>61.999999999999766</v>
      </c>
      <c r="B192">
        <v>144286.140625</v>
      </c>
      <c r="C192">
        <v>130822.0859375</v>
      </c>
      <c r="D192">
        <v>127727.4296875</v>
      </c>
      <c r="E192">
        <v>134280.484375</v>
      </c>
      <c r="F192">
        <v>139244.53125</v>
      </c>
      <c r="G192">
        <v>118187.6171875</v>
      </c>
      <c r="H192">
        <v>129187.6796875</v>
      </c>
      <c r="I192">
        <v>125347.6875</v>
      </c>
    </row>
    <row r="193" spans="1:9" x14ac:dyDescent="0.25">
      <c r="A193">
        <f t="shared" si="2"/>
        <v>62.299999999999763</v>
      </c>
      <c r="B193">
        <v>144283.140625</v>
      </c>
      <c r="C193">
        <v>131503.34375</v>
      </c>
      <c r="D193">
        <v>129221.984375</v>
      </c>
      <c r="E193">
        <v>135225.296875</v>
      </c>
      <c r="F193">
        <v>139991.609375</v>
      </c>
      <c r="G193">
        <v>119191.71875</v>
      </c>
      <c r="H193">
        <v>129916.6875</v>
      </c>
      <c r="I193">
        <v>125296.8125</v>
      </c>
    </row>
    <row r="194" spans="1:9" x14ac:dyDescent="0.25">
      <c r="A194">
        <f t="shared" si="2"/>
        <v>62.59999999999976</v>
      </c>
      <c r="B194">
        <v>143373.625</v>
      </c>
      <c r="C194">
        <v>131475.71875</v>
      </c>
      <c r="D194">
        <v>129044.9453125</v>
      </c>
      <c r="E194">
        <v>135811.515625</v>
      </c>
      <c r="F194">
        <v>141275</v>
      </c>
      <c r="G194">
        <v>120200.8203125</v>
      </c>
      <c r="H194">
        <v>131080.28125</v>
      </c>
      <c r="I194">
        <v>126237.890625</v>
      </c>
    </row>
    <row r="195" spans="1:9" x14ac:dyDescent="0.25">
      <c r="A195">
        <f t="shared" si="2"/>
        <v>62.899999999999757</v>
      </c>
      <c r="B195">
        <v>143792.015625</v>
      </c>
      <c r="C195">
        <v>132593.578125</v>
      </c>
      <c r="D195">
        <v>129662.75</v>
      </c>
      <c r="E195">
        <v>136884.0625</v>
      </c>
      <c r="F195">
        <v>142058.109375</v>
      </c>
      <c r="G195">
        <v>120870.1796875</v>
      </c>
      <c r="H195">
        <v>131597.09375</v>
      </c>
      <c r="I195">
        <v>127067.71875</v>
      </c>
    </row>
    <row r="196" spans="1:9" x14ac:dyDescent="0.25">
      <c r="A196">
        <f t="shared" ref="A196:A259" si="3">A195+0.3</f>
        <v>63.199999999999754</v>
      </c>
      <c r="B196">
        <v>142819.078125</v>
      </c>
      <c r="C196">
        <v>131846.265625</v>
      </c>
      <c r="D196">
        <v>130032.1328125</v>
      </c>
      <c r="E196">
        <v>137782.640625</v>
      </c>
      <c r="F196">
        <v>143040.046875</v>
      </c>
      <c r="G196">
        <v>121346.40625</v>
      </c>
      <c r="H196">
        <v>132200.625</v>
      </c>
      <c r="I196">
        <v>127570.765625</v>
      </c>
    </row>
    <row r="197" spans="1:9" x14ac:dyDescent="0.25">
      <c r="A197">
        <f t="shared" si="3"/>
        <v>63.499999999999751</v>
      </c>
      <c r="B197">
        <v>142745.140625</v>
      </c>
      <c r="C197">
        <v>132148.046875</v>
      </c>
      <c r="D197">
        <v>130748.03125</v>
      </c>
      <c r="E197">
        <v>138132.03125</v>
      </c>
      <c r="F197">
        <v>143741.59375</v>
      </c>
      <c r="G197">
        <v>121601.109375</v>
      </c>
      <c r="H197">
        <v>133253.40625</v>
      </c>
      <c r="I197">
        <v>128262.09375</v>
      </c>
    </row>
    <row r="198" spans="1:9" x14ac:dyDescent="0.25">
      <c r="A198">
        <f t="shared" si="3"/>
        <v>63.799999999999748</v>
      </c>
      <c r="B198">
        <v>142227.796875</v>
      </c>
      <c r="C198">
        <v>132316.8125</v>
      </c>
      <c r="D198">
        <v>131479.03125</v>
      </c>
      <c r="E198">
        <v>138749.875</v>
      </c>
      <c r="F198">
        <v>144974.75</v>
      </c>
      <c r="G198">
        <v>122419.109375</v>
      </c>
      <c r="H198">
        <v>134032.875</v>
      </c>
      <c r="I198">
        <v>128639.8125</v>
      </c>
    </row>
    <row r="199" spans="1:9" x14ac:dyDescent="0.25">
      <c r="A199">
        <f t="shared" si="3"/>
        <v>64.099999999999753</v>
      </c>
      <c r="B199">
        <v>141535.46875</v>
      </c>
      <c r="C199">
        <v>132205.921875</v>
      </c>
      <c r="D199">
        <v>131889.328125</v>
      </c>
      <c r="E199">
        <v>138664.921875</v>
      </c>
      <c r="F199">
        <v>144457.390625</v>
      </c>
      <c r="G199">
        <v>122916.0703125</v>
      </c>
      <c r="H199">
        <v>133990.3125</v>
      </c>
      <c r="I199">
        <v>128890.8828125</v>
      </c>
    </row>
    <row r="200" spans="1:9" x14ac:dyDescent="0.25">
      <c r="A200">
        <f t="shared" si="3"/>
        <v>64.39999999999975</v>
      </c>
      <c r="B200">
        <v>141402.71875</v>
      </c>
      <c r="C200">
        <v>132835.015625</v>
      </c>
      <c r="D200">
        <v>131633.78125</v>
      </c>
      <c r="E200">
        <v>139223.5625</v>
      </c>
      <c r="F200">
        <v>145306.171875</v>
      </c>
      <c r="G200">
        <v>123699.984375</v>
      </c>
      <c r="H200">
        <v>134783.125</v>
      </c>
      <c r="I200">
        <v>129279.84375</v>
      </c>
    </row>
    <row r="201" spans="1:9" x14ac:dyDescent="0.25">
      <c r="A201">
        <f t="shared" si="3"/>
        <v>64.699999999999747</v>
      </c>
      <c r="B201">
        <v>140069.296875</v>
      </c>
      <c r="C201">
        <v>132813.03125</v>
      </c>
      <c r="D201">
        <v>132263.453125</v>
      </c>
      <c r="E201">
        <v>138996.15625</v>
      </c>
      <c r="F201">
        <v>145667.71875</v>
      </c>
      <c r="G201">
        <v>123532.78125</v>
      </c>
      <c r="H201">
        <v>134830.53125</v>
      </c>
      <c r="I201">
        <v>129349.3984375</v>
      </c>
    </row>
    <row r="202" spans="1:9" x14ac:dyDescent="0.25">
      <c r="A202">
        <f t="shared" si="3"/>
        <v>64.999999999999744</v>
      </c>
      <c r="B202">
        <v>139269.515625</v>
      </c>
      <c r="C202">
        <v>132589.921875</v>
      </c>
      <c r="D202">
        <v>131650.515625</v>
      </c>
      <c r="E202">
        <v>139126.328125</v>
      </c>
      <c r="F202">
        <v>145270.890625</v>
      </c>
      <c r="G202">
        <v>124280.9375</v>
      </c>
      <c r="H202">
        <v>135336.265625</v>
      </c>
      <c r="I202">
        <v>129271.1015625</v>
      </c>
    </row>
    <row r="203" spans="1:9" x14ac:dyDescent="0.25">
      <c r="A203">
        <f t="shared" si="3"/>
        <v>65.299999999999741</v>
      </c>
      <c r="B203">
        <v>139207.25</v>
      </c>
      <c r="C203">
        <v>132065.75</v>
      </c>
      <c r="D203">
        <v>131664.59375</v>
      </c>
      <c r="E203">
        <v>138742</v>
      </c>
      <c r="F203">
        <v>145669.8125</v>
      </c>
      <c r="G203">
        <v>123719.4375</v>
      </c>
      <c r="H203">
        <v>135354.46875</v>
      </c>
      <c r="I203">
        <v>128851.28125</v>
      </c>
    </row>
    <row r="204" spans="1:9" x14ac:dyDescent="0.25">
      <c r="A204">
        <f t="shared" si="3"/>
        <v>65.599999999999739</v>
      </c>
      <c r="B204">
        <v>138285.8125</v>
      </c>
      <c r="C204">
        <v>132217.0625</v>
      </c>
      <c r="D204">
        <v>131687.40625</v>
      </c>
      <c r="E204">
        <v>139155.71875</v>
      </c>
      <c r="F204">
        <v>145546.75</v>
      </c>
      <c r="G204">
        <v>123644.796875</v>
      </c>
      <c r="H204">
        <v>134848.296875</v>
      </c>
      <c r="I204">
        <v>128643.125</v>
      </c>
    </row>
    <row r="205" spans="1:9" x14ac:dyDescent="0.25">
      <c r="A205">
        <f t="shared" si="3"/>
        <v>65.899999999999736</v>
      </c>
      <c r="B205">
        <v>137343.984375</v>
      </c>
      <c r="C205">
        <v>132355.84375</v>
      </c>
      <c r="D205">
        <v>131680.765625</v>
      </c>
      <c r="E205">
        <v>138549.921875</v>
      </c>
      <c r="F205">
        <v>145204.03125</v>
      </c>
      <c r="G205">
        <v>123197.625</v>
      </c>
      <c r="H205">
        <v>135035.53125</v>
      </c>
      <c r="I205">
        <v>129069.6171875</v>
      </c>
    </row>
    <row r="206" spans="1:9" x14ac:dyDescent="0.25">
      <c r="A206">
        <f t="shared" si="3"/>
        <v>66.199999999999733</v>
      </c>
      <c r="B206">
        <v>136940.71875</v>
      </c>
      <c r="C206">
        <v>131416.96875</v>
      </c>
      <c r="D206">
        <v>130978.390625</v>
      </c>
      <c r="E206">
        <v>137903.921875</v>
      </c>
      <c r="F206">
        <v>145271.59375</v>
      </c>
      <c r="G206">
        <v>123236.203125</v>
      </c>
      <c r="H206">
        <v>134417.0625</v>
      </c>
      <c r="I206">
        <v>128026.5625</v>
      </c>
    </row>
    <row r="207" spans="1:9" x14ac:dyDescent="0.25">
      <c r="A207">
        <f t="shared" si="3"/>
        <v>66.49999999999973</v>
      </c>
      <c r="B207">
        <v>135639.046875</v>
      </c>
      <c r="C207">
        <v>131103.34375</v>
      </c>
      <c r="D207">
        <v>130374.65625</v>
      </c>
      <c r="E207">
        <v>137380.765625</v>
      </c>
      <c r="F207">
        <v>143954.703125</v>
      </c>
      <c r="G207">
        <v>122300.7421875</v>
      </c>
      <c r="H207">
        <v>134122.0625</v>
      </c>
      <c r="I207">
        <v>127605.59375</v>
      </c>
    </row>
    <row r="208" spans="1:9" x14ac:dyDescent="0.25">
      <c r="A208">
        <f t="shared" si="3"/>
        <v>66.799999999999727</v>
      </c>
      <c r="B208">
        <v>134994.859375</v>
      </c>
      <c r="C208">
        <v>130751.46875</v>
      </c>
      <c r="D208">
        <v>129895.90625</v>
      </c>
      <c r="E208">
        <v>137307.21875</v>
      </c>
      <c r="F208">
        <v>144163.21875</v>
      </c>
      <c r="G208">
        <v>122442</v>
      </c>
      <c r="H208">
        <v>134116.109375</v>
      </c>
      <c r="I208">
        <v>126777.109375</v>
      </c>
    </row>
    <row r="209" spans="1:9" x14ac:dyDescent="0.25">
      <c r="A209">
        <f t="shared" si="3"/>
        <v>67.099999999999724</v>
      </c>
      <c r="B209">
        <v>134237.875</v>
      </c>
      <c r="C209">
        <v>129897.875</v>
      </c>
      <c r="D209">
        <v>129797.8125</v>
      </c>
      <c r="E209">
        <v>136826.53125</v>
      </c>
      <c r="F209">
        <v>143005.828125</v>
      </c>
      <c r="G209">
        <v>122188.296875</v>
      </c>
      <c r="H209">
        <v>133094.234375</v>
      </c>
      <c r="I209">
        <v>127082.4375</v>
      </c>
    </row>
    <row r="210" spans="1:9" x14ac:dyDescent="0.25">
      <c r="A210">
        <f t="shared" si="3"/>
        <v>67.399999999999721</v>
      </c>
      <c r="B210">
        <v>132683</v>
      </c>
      <c r="C210">
        <v>129411.328125</v>
      </c>
      <c r="D210">
        <v>128901.3671875</v>
      </c>
      <c r="E210">
        <v>136058.6875</v>
      </c>
      <c r="F210">
        <v>142661</v>
      </c>
      <c r="G210">
        <v>121053.25</v>
      </c>
      <c r="H210">
        <v>132602.34375</v>
      </c>
      <c r="I210">
        <v>126347.109375</v>
      </c>
    </row>
    <row r="211" spans="1:9" x14ac:dyDescent="0.25">
      <c r="A211">
        <f t="shared" si="3"/>
        <v>67.699999999999719</v>
      </c>
      <c r="B211">
        <v>131616.859375</v>
      </c>
      <c r="C211">
        <v>128796.71875</v>
      </c>
      <c r="D211">
        <v>128468.8671875</v>
      </c>
      <c r="E211">
        <v>135726.09375</v>
      </c>
      <c r="F211">
        <v>141762.15625</v>
      </c>
      <c r="G211">
        <v>120535.9140625</v>
      </c>
      <c r="H211">
        <v>131382.765625</v>
      </c>
      <c r="I211">
        <v>124861.046875</v>
      </c>
    </row>
    <row r="212" spans="1:9" x14ac:dyDescent="0.25">
      <c r="A212">
        <f t="shared" si="3"/>
        <v>67.999999999999716</v>
      </c>
      <c r="B212">
        <v>130939.25</v>
      </c>
      <c r="C212">
        <v>128302.890625</v>
      </c>
      <c r="D212">
        <v>127697.5390625</v>
      </c>
      <c r="E212">
        <v>133988.09375</v>
      </c>
      <c r="F212">
        <v>140726.515625</v>
      </c>
      <c r="G212">
        <v>120009.4140625</v>
      </c>
      <c r="H212">
        <v>131001.796875</v>
      </c>
      <c r="I212">
        <v>124696.796875</v>
      </c>
    </row>
    <row r="213" spans="1:9" x14ac:dyDescent="0.25">
      <c r="A213">
        <f t="shared" si="3"/>
        <v>68.299999999999713</v>
      </c>
      <c r="B213">
        <v>129783.140625</v>
      </c>
      <c r="C213">
        <v>127709.7265625</v>
      </c>
      <c r="D213">
        <v>126464.5</v>
      </c>
      <c r="E213">
        <v>133312.171875</v>
      </c>
      <c r="F213">
        <v>140476.34375</v>
      </c>
      <c r="G213">
        <v>119034.265625</v>
      </c>
      <c r="H213">
        <v>130113.671875</v>
      </c>
      <c r="I213">
        <v>123549.359375</v>
      </c>
    </row>
    <row r="214" spans="1:9" x14ac:dyDescent="0.25">
      <c r="A214">
        <f t="shared" si="3"/>
        <v>68.59999999999971</v>
      </c>
      <c r="B214">
        <v>128396.3515625</v>
      </c>
      <c r="C214">
        <v>126886.1015625</v>
      </c>
      <c r="D214">
        <v>125777.3984375</v>
      </c>
      <c r="E214">
        <v>132865.765625</v>
      </c>
      <c r="F214">
        <v>138407.40625</v>
      </c>
      <c r="G214">
        <v>118287.0390625</v>
      </c>
      <c r="H214">
        <v>129141.890625</v>
      </c>
      <c r="I214">
        <v>122171.5625</v>
      </c>
    </row>
    <row r="215" spans="1:9" x14ac:dyDescent="0.25">
      <c r="A215">
        <f t="shared" si="3"/>
        <v>68.899999999999707</v>
      </c>
      <c r="B215">
        <v>127745.546875</v>
      </c>
      <c r="C215">
        <v>125555.96875</v>
      </c>
      <c r="D215">
        <v>125121.9375</v>
      </c>
      <c r="E215">
        <v>131706.4375</v>
      </c>
      <c r="F215">
        <v>138115.5</v>
      </c>
      <c r="G215">
        <v>117436.9921875</v>
      </c>
      <c r="H215">
        <v>128385.90625</v>
      </c>
      <c r="I215">
        <v>121579.984375</v>
      </c>
    </row>
    <row r="216" spans="1:9" x14ac:dyDescent="0.25">
      <c r="A216">
        <f t="shared" si="3"/>
        <v>69.199999999999704</v>
      </c>
      <c r="B216">
        <v>126768.4765625</v>
      </c>
      <c r="C216">
        <v>125120.296875</v>
      </c>
      <c r="D216">
        <v>124084.171875</v>
      </c>
      <c r="E216">
        <v>131085.46875</v>
      </c>
      <c r="F216">
        <v>137616.390625</v>
      </c>
      <c r="G216">
        <v>116524.84375</v>
      </c>
      <c r="H216">
        <v>127698.75</v>
      </c>
      <c r="I216">
        <v>120392.796875</v>
      </c>
    </row>
    <row r="217" spans="1:9" x14ac:dyDescent="0.25">
      <c r="A217">
        <f t="shared" si="3"/>
        <v>69.499999999999702</v>
      </c>
      <c r="B217">
        <v>125504.96875</v>
      </c>
      <c r="C217">
        <v>124251.640625</v>
      </c>
      <c r="D217">
        <v>122992</v>
      </c>
      <c r="E217">
        <v>129806.5078125</v>
      </c>
      <c r="F217">
        <v>136134.1875</v>
      </c>
      <c r="G217">
        <v>115532.140625</v>
      </c>
      <c r="H217">
        <v>126406.9609375</v>
      </c>
      <c r="I217">
        <v>119164.84375</v>
      </c>
    </row>
    <row r="218" spans="1:9" x14ac:dyDescent="0.25">
      <c r="A218">
        <f t="shared" si="3"/>
        <v>69.799999999999699</v>
      </c>
      <c r="B218">
        <v>124196.3671875</v>
      </c>
      <c r="C218">
        <v>123682.40625</v>
      </c>
      <c r="D218">
        <v>122607.046875</v>
      </c>
      <c r="E218">
        <v>128722.8671875</v>
      </c>
      <c r="F218">
        <v>134853.828125</v>
      </c>
      <c r="G218">
        <v>114938.859375</v>
      </c>
      <c r="H218">
        <v>125723.6875</v>
      </c>
      <c r="I218">
        <v>118212.6328125</v>
      </c>
    </row>
    <row r="219" spans="1:9" x14ac:dyDescent="0.25">
      <c r="A219">
        <f t="shared" si="3"/>
        <v>70.099999999999696</v>
      </c>
      <c r="B219">
        <v>122347.9375</v>
      </c>
      <c r="C219">
        <v>122608.90625</v>
      </c>
      <c r="D219">
        <v>120815.421875</v>
      </c>
      <c r="E219">
        <v>127527.40625</v>
      </c>
      <c r="F219">
        <v>133829.140625</v>
      </c>
      <c r="G219">
        <v>113707.734375</v>
      </c>
      <c r="H219">
        <v>124424.359375</v>
      </c>
      <c r="I219">
        <v>117193.828125</v>
      </c>
    </row>
    <row r="220" spans="1:9" x14ac:dyDescent="0.25">
      <c r="A220">
        <f t="shared" si="3"/>
        <v>70.399999999999693</v>
      </c>
      <c r="B220">
        <v>121573.5703125</v>
      </c>
      <c r="C220">
        <v>121604.921875</v>
      </c>
      <c r="D220">
        <v>119851.71875</v>
      </c>
      <c r="E220">
        <v>126468.6796875</v>
      </c>
      <c r="F220">
        <v>132666.671875</v>
      </c>
      <c r="G220">
        <v>112884.25</v>
      </c>
      <c r="H220">
        <v>123004.953125</v>
      </c>
      <c r="I220">
        <v>116582.96875</v>
      </c>
    </row>
    <row r="221" spans="1:9" x14ac:dyDescent="0.25">
      <c r="A221">
        <f t="shared" si="3"/>
        <v>70.69999999999969</v>
      </c>
      <c r="B221">
        <v>120472.296875</v>
      </c>
      <c r="C221">
        <v>120345</v>
      </c>
      <c r="D221">
        <v>118884.4765625</v>
      </c>
      <c r="E221">
        <v>124926.171875</v>
      </c>
      <c r="F221">
        <v>130843.5390625</v>
      </c>
      <c r="G221">
        <v>111393.59375</v>
      </c>
      <c r="H221">
        <v>121988.640625</v>
      </c>
      <c r="I221">
        <v>115021</v>
      </c>
    </row>
    <row r="222" spans="1:9" x14ac:dyDescent="0.25">
      <c r="A222">
        <f t="shared" si="3"/>
        <v>70.999999999999687</v>
      </c>
      <c r="B222">
        <v>119261.484375</v>
      </c>
      <c r="C222">
        <v>119534.6875</v>
      </c>
      <c r="D222">
        <v>117698.3359375</v>
      </c>
      <c r="E222">
        <v>123794.75</v>
      </c>
      <c r="F222">
        <v>130337.5703125</v>
      </c>
      <c r="G222">
        <v>110782.125</v>
      </c>
      <c r="H222">
        <v>120734.75</v>
      </c>
      <c r="I222">
        <v>114206.9375</v>
      </c>
    </row>
    <row r="223" spans="1:9" x14ac:dyDescent="0.25">
      <c r="A223">
        <f t="shared" si="3"/>
        <v>71.299999999999685</v>
      </c>
      <c r="B223">
        <v>117687.046875</v>
      </c>
      <c r="C223">
        <v>118929.703125</v>
      </c>
      <c r="D223">
        <v>116386.046875</v>
      </c>
      <c r="E223">
        <v>123553.578125</v>
      </c>
      <c r="F223">
        <v>128684.75</v>
      </c>
      <c r="G223">
        <v>109692.234375</v>
      </c>
      <c r="H223">
        <v>119679.140625</v>
      </c>
      <c r="I223">
        <v>112451.375</v>
      </c>
    </row>
    <row r="224" spans="1:9" x14ac:dyDescent="0.25">
      <c r="A224">
        <f t="shared" si="3"/>
        <v>71.599999999999682</v>
      </c>
      <c r="B224">
        <v>116635.984375</v>
      </c>
      <c r="C224">
        <v>117934.9375</v>
      </c>
      <c r="D224">
        <v>115627.7109375</v>
      </c>
      <c r="E224">
        <v>122416.609375</v>
      </c>
      <c r="F224">
        <v>127825.3828125</v>
      </c>
      <c r="G224">
        <v>108715.578125</v>
      </c>
      <c r="H224">
        <v>118476.125</v>
      </c>
      <c r="I224">
        <v>111920.34375</v>
      </c>
    </row>
    <row r="225" spans="1:9" x14ac:dyDescent="0.25">
      <c r="A225">
        <f t="shared" si="3"/>
        <v>71.899999999999679</v>
      </c>
      <c r="B225">
        <v>115123.703125</v>
      </c>
      <c r="C225">
        <v>117126.890625</v>
      </c>
      <c r="D225">
        <v>114759.953125</v>
      </c>
      <c r="E225">
        <v>120957.8828125</v>
      </c>
      <c r="F225">
        <v>125936.9921875</v>
      </c>
      <c r="G225">
        <v>107580.953125</v>
      </c>
      <c r="H225">
        <v>117585.640625</v>
      </c>
      <c r="I225">
        <v>110745.3046875</v>
      </c>
    </row>
    <row r="226" spans="1:9" x14ac:dyDescent="0.25">
      <c r="A226">
        <f t="shared" si="3"/>
        <v>72.199999999999676</v>
      </c>
      <c r="B226">
        <v>114354.75</v>
      </c>
      <c r="C226">
        <v>116298.0625</v>
      </c>
      <c r="D226">
        <v>113690.0859375</v>
      </c>
      <c r="E226">
        <v>119631.4453125</v>
      </c>
      <c r="F226">
        <v>124949.109375</v>
      </c>
      <c r="G226">
        <v>106048.296875</v>
      </c>
      <c r="H226">
        <v>115948.9609375</v>
      </c>
      <c r="I226">
        <v>109353.6875</v>
      </c>
    </row>
    <row r="227" spans="1:9" x14ac:dyDescent="0.25">
      <c r="A227">
        <f t="shared" si="3"/>
        <v>72.499999999999673</v>
      </c>
      <c r="B227">
        <v>112984.2265625</v>
      </c>
      <c r="C227">
        <v>114914.859375</v>
      </c>
      <c r="D227">
        <v>112261.2265625</v>
      </c>
      <c r="E227">
        <v>118973.390625</v>
      </c>
      <c r="F227">
        <v>123814.546875</v>
      </c>
      <c r="G227">
        <v>105415.9921875</v>
      </c>
      <c r="H227">
        <v>115032.359375</v>
      </c>
      <c r="I227">
        <v>108319.640625</v>
      </c>
    </row>
    <row r="228" spans="1:9" x14ac:dyDescent="0.25">
      <c r="A228">
        <f t="shared" si="3"/>
        <v>72.79999999999967</v>
      </c>
      <c r="B228">
        <v>111782.890625</v>
      </c>
      <c r="C228">
        <v>114234.265625</v>
      </c>
      <c r="D228">
        <v>110977.328125</v>
      </c>
      <c r="E228">
        <v>117434.78125</v>
      </c>
      <c r="F228">
        <v>122472.7109375</v>
      </c>
      <c r="G228">
        <v>103918.2890625</v>
      </c>
      <c r="H228">
        <v>114157.21875</v>
      </c>
      <c r="I228">
        <v>107250.140625</v>
      </c>
    </row>
    <row r="229" spans="1:9" x14ac:dyDescent="0.25">
      <c r="A229">
        <f t="shared" si="3"/>
        <v>73.099999999999667</v>
      </c>
      <c r="B229">
        <v>110508.0703125</v>
      </c>
      <c r="C229">
        <v>113389.953125</v>
      </c>
      <c r="D229">
        <v>110156.9921875</v>
      </c>
      <c r="E229">
        <v>116590.9296875</v>
      </c>
      <c r="F229">
        <v>120711.4453125</v>
      </c>
      <c r="G229">
        <v>103171.84375</v>
      </c>
      <c r="H229">
        <v>112680.1875</v>
      </c>
      <c r="I229">
        <v>106417.671875</v>
      </c>
    </row>
    <row r="230" spans="1:9" x14ac:dyDescent="0.25">
      <c r="A230">
        <f t="shared" si="3"/>
        <v>73.399999999999665</v>
      </c>
      <c r="B230">
        <v>109519.578125</v>
      </c>
      <c r="C230">
        <v>112609.375</v>
      </c>
      <c r="D230">
        <v>108866.1015625</v>
      </c>
      <c r="E230">
        <v>115245.953125</v>
      </c>
      <c r="F230">
        <v>119865.1484375</v>
      </c>
      <c r="G230">
        <v>101666.921875</v>
      </c>
      <c r="H230">
        <v>112092.734375</v>
      </c>
      <c r="I230">
        <v>104141.828125</v>
      </c>
    </row>
    <row r="231" spans="1:9" x14ac:dyDescent="0.25">
      <c r="A231">
        <f t="shared" si="3"/>
        <v>73.699999999999662</v>
      </c>
      <c r="B231">
        <v>107675.921875</v>
      </c>
      <c r="C231">
        <v>111559.53125</v>
      </c>
      <c r="D231">
        <v>107381.5390625</v>
      </c>
      <c r="E231">
        <v>114516.3125</v>
      </c>
      <c r="F231">
        <v>118225.9140625</v>
      </c>
      <c r="G231">
        <v>100966.328125</v>
      </c>
      <c r="H231">
        <v>110435.9375</v>
      </c>
      <c r="I231">
        <v>103488.21875</v>
      </c>
    </row>
    <row r="232" spans="1:9" x14ac:dyDescent="0.25">
      <c r="A232">
        <f t="shared" si="3"/>
        <v>73.999999999999659</v>
      </c>
      <c r="B232">
        <v>106888.9375</v>
      </c>
      <c r="C232">
        <v>110306.5</v>
      </c>
      <c r="D232">
        <v>106551.4609375</v>
      </c>
      <c r="E232">
        <v>112829.4921875</v>
      </c>
      <c r="F232">
        <v>117053.8515625</v>
      </c>
      <c r="G232">
        <v>99537.375</v>
      </c>
      <c r="H232">
        <v>109716.828125</v>
      </c>
      <c r="I232">
        <v>102207.140625</v>
      </c>
    </row>
    <row r="233" spans="1:9" x14ac:dyDescent="0.25">
      <c r="A233">
        <f t="shared" si="3"/>
        <v>74.299999999999656</v>
      </c>
      <c r="B233">
        <v>106076.03125</v>
      </c>
      <c r="C233">
        <v>109905.296875</v>
      </c>
      <c r="D233">
        <v>105430.140625</v>
      </c>
      <c r="E233">
        <v>111862.7265625</v>
      </c>
      <c r="F233">
        <v>116305.9765625</v>
      </c>
      <c r="G233">
        <v>98717.625</v>
      </c>
      <c r="H233">
        <v>108087.640625</v>
      </c>
      <c r="I233">
        <v>101591.9765625</v>
      </c>
    </row>
    <row r="234" spans="1:9" x14ac:dyDescent="0.25">
      <c r="A234">
        <f t="shared" si="3"/>
        <v>74.599999999999653</v>
      </c>
      <c r="B234">
        <v>104715.609375</v>
      </c>
      <c r="C234">
        <v>108856.859375</v>
      </c>
      <c r="D234">
        <v>103967.5703125</v>
      </c>
      <c r="E234">
        <v>110389.78125</v>
      </c>
      <c r="F234">
        <v>115068.9140625</v>
      </c>
      <c r="G234">
        <v>97563.8671875</v>
      </c>
      <c r="H234">
        <v>107079.28125</v>
      </c>
      <c r="I234">
        <v>100332.828125</v>
      </c>
    </row>
    <row r="235" spans="1:9" x14ac:dyDescent="0.25">
      <c r="A235">
        <f t="shared" si="3"/>
        <v>74.89999999999965</v>
      </c>
      <c r="B235">
        <v>103434.40625</v>
      </c>
      <c r="C235">
        <v>107962.15625</v>
      </c>
      <c r="D235">
        <v>102636.3515625</v>
      </c>
      <c r="E235">
        <v>109581.859375</v>
      </c>
      <c r="F235">
        <v>113469.375</v>
      </c>
      <c r="G235">
        <v>96344.3125</v>
      </c>
      <c r="H235">
        <v>105653.28125</v>
      </c>
      <c r="I235">
        <v>98709.25</v>
      </c>
    </row>
    <row r="236" spans="1:9" x14ac:dyDescent="0.25">
      <c r="A236">
        <f t="shared" si="3"/>
        <v>75.199999999999648</v>
      </c>
      <c r="B236">
        <v>102113.328125</v>
      </c>
      <c r="C236">
        <v>107345.921875</v>
      </c>
      <c r="D236">
        <v>101986.8671875</v>
      </c>
      <c r="E236">
        <v>108108.4921875</v>
      </c>
      <c r="F236">
        <v>111998</v>
      </c>
      <c r="G236">
        <v>95588.5</v>
      </c>
      <c r="H236">
        <v>104422.765625</v>
      </c>
      <c r="I236">
        <v>97709.4140625</v>
      </c>
    </row>
    <row r="237" spans="1:9" x14ac:dyDescent="0.25">
      <c r="A237">
        <f t="shared" si="3"/>
        <v>75.499999999999645</v>
      </c>
      <c r="B237">
        <v>100718.140625</v>
      </c>
      <c r="C237">
        <v>106497.4921875</v>
      </c>
      <c r="D237">
        <v>100448.3671875</v>
      </c>
      <c r="E237">
        <v>106944.3515625</v>
      </c>
      <c r="F237">
        <v>110844.8828125</v>
      </c>
      <c r="G237">
        <v>94856.046875</v>
      </c>
      <c r="H237">
        <v>104017.0078125</v>
      </c>
      <c r="I237">
        <v>96921.515625</v>
      </c>
    </row>
    <row r="238" spans="1:9" x14ac:dyDescent="0.25">
      <c r="A238">
        <f t="shared" si="3"/>
        <v>75.799999999999642</v>
      </c>
      <c r="B238">
        <v>99823.1328125</v>
      </c>
      <c r="C238">
        <v>105927.078125</v>
      </c>
      <c r="D238">
        <v>99434.53125</v>
      </c>
      <c r="E238">
        <v>106042.71875</v>
      </c>
      <c r="F238">
        <v>109998.0390625</v>
      </c>
      <c r="G238">
        <v>93079.7265625</v>
      </c>
      <c r="H238">
        <v>102312.3125</v>
      </c>
      <c r="I238">
        <v>95930.5625</v>
      </c>
    </row>
    <row r="239" spans="1:9" x14ac:dyDescent="0.25">
      <c r="A239">
        <f t="shared" si="3"/>
        <v>76.099999999999639</v>
      </c>
      <c r="B239">
        <v>98869.7109375</v>
      </c>
      <c r="C239">
        <v>104489.734375</v>
      </c>
      <c r="D239">
        <v>98073.40625</v>
      </c>
      <c r="E239">
        <v>104623.3359375</v>
      </c>
      <c r="F239">
        <v>108332.1484375</v>
      </c>
      <c r="G239">
        <v>92456.5</v>
      </c>
      <c r="H239">
        <v>101396.140625</v>
      </c>
      <c r="I239">
        <v>94865.3515625</v>
      </c>
    </row>
    <row r="240" spans="1:9" x14ac:dyDescent="0.25">
      <c r="A240">
        <f t="shared" si="3"/>
        <v>76.399999999999636</v>
      </c>
      <c r="B240">
        <v>97838.21875</v>
      </c>
      <c r="C240">
        <v>103991.15625</v>
      </c>
      <c r="D240">
        <v>97119.8125</v>
      </c>
      <c r="E240">
        <v>103988.1484375</v>
      </c>
      <c r="F240">
        <v>107100.0078125</v>
      </c>
      <c r="G240">
        <v>91793.6328125</v>
      </c>
      <c r="H240">
        <v>100448.078125</v>
      </c>
      <c r="I240">
        <v>93357.125</v>
      </c>
    </row>
    <row r="241" spans="1:9" x14ac:dyDescent="0.25">
      <c r="A241">
        <f t="shared" si="3"/>
        <v>76.699999999999633</v>
      </c>
      <c r="B241">
        <v>96175.546875</v>
      </c>
      <c r="C241">
        <v>102708.765625</v>
      </c>
      <c r="D241">
        <v>96470.109375</v>
      </c>
      <c r="E241">
        <v>102860.3203125</v>
      </c>
      <c r="F241">
        <v>106363.140625</v>
      </c>
      <c r="G241">
        <v>90597.53125</v>
      </c>
      <c r="H241">
        <v>99116.734375</v>
      </c>
      <c r="I241">
        <v>92240.625</v>
      </c>
    </row>
    <row r="242" spans="1:9" x14ac:dyDescent="0.25">
      <c r="A242">
        <f t="shared" si="3"/>
        <v>76.999999999999631</v>
      </c>
      <c r="B242">
        <v>94900</v>
      </c>
      <c r="C242">
        <v>101899.96875</v>
      </c>
      <c r="D242">
        <v>95124.3515625</v>
      </c>
      <c r="E242">
        <v>102229.109375</v>
      </c>
      <c r="F242">
        <v>104511.4609375</v>
      </c>
      <c r="G242">
        <v>89663.265625</v>
      </c>
      <c r="H242">
        <v>98109.8046875</v>
      </c>
      <c r="I242">
        <v>91429.4765625</v>
      </c>
    </row>
    <row r="243" spans="1:9" x14ac:dyDescent="0.25">
      <c r="A243">
        <f t="shared" si="3"/>
        <v>77.299999999999628</v>
      </c>
      <c r="B243">
        <v>93775.375</v>
      </c>
      <c r="C243">
        <v>101150.078125</v>
      </c>
      <c r="D243">
        <v>93777.1015625</v>
      </c>
      <c r="E243">
        <v>100966.5078125</v>
      </c>
      <c r="F243">
        <v>103416.7890625</v>
      </c>
      <c r="G243">
        <v>88736.625</v>
      </c>
      <c r="H243">
        <v>96390.3203125</v>
      </c>
      <c r="I243">
        <v>90220.984375</v>
      </c>
    </row>
    <row r="244" spans="1:9" x14ac:dyDescent="0.25">
      <c r="A244">
        <f t="shared" si="3"/>
        <v>77.599999999999625</v>
      </c>
      <c r="B244">
        <v>93414.5625</v>
      </c>
      <c r="C244">
        <v>100065.671875</v>
      </c>
      <c r="D244">
        <v>92858.703125</v>
      </c>
      <c r="E244">
        <v>99923.421875</v>
      </c>
      <c r="F244">
        <v>102505.2109375</v>
      </c>
      <c r="G244">
        <v>88273.71875</v>
      </c>
      <c r="H244">
        <v>95666.453125</v>
      </c>
      <c r="I244">
        <v>89062.15625</v>
      </c>
    </row>
    <row r="245" spans="1:9" x14ac:dyDescent="0.25">
      <c r="A245">
        <f t="shared" si="3"/>
        <v>77.899999999999622</v>
      </c>
      <c r="B245">
        <v>92184.75</v>
      </c>
      <c r="C245">
        <v>99645.890625</v>
      </c>
      <c r="D245">
        <v>92431.0078125</v>
      </c>
      <c r="E245">
        <v>99002.984375</v>
      </c>
      <c r="F245">
        <v>100997.453125</v>
      </c>
      <c r="G245">
        <v>86785.125</v>
      </c>
      <c r="H245">
        <v>94455.890625</v>
      </c>
      <c r="I245">
        <v>88442.703125</v>
      </c>
    </row>
    <row r="246" spans="1:9" x14ac:dyDescent="0.25">
      <c r="A246">
        <f t="shared" si="3"/>
        <v>78.199999999999619</v>
      </c>
      <c r="B246">
        <v>91198.15625</v>
      </c>
      <c r="C246">
        <v>98232.6484375</v>
      </c>
      <c r="D246">
        <v>91058.40625</v>
      </c>
      <c r="E246">
        <v>97756.40625</v>
      </c>
      <c r="F246">
        <v>99927.703125</v>
      </c>
      <c r="G246">
        <v>85430.875</v>
      </c>
      <c r="H246">
        <v>93382.5078125</v>
      </c>
      <c r="I246">
        <v>86968.375</v>
      </c>
    </row>
    <row r="247" spans="1:9" x14ac:dyDescent="0.25">
      <c r="A247">
        <f t="shared" si="3"/>
        <v>78.499999999999616</v>
      </c>
      <c r="B247">
        <v>89808.265625</v>
      </c>
      <c r="C247">
        <v>97601.828125</v>
      </c>
      <c r="D247">
        <v>90221.6015625</v>
      </c>
      <c r="E247">
        <v>96739.15625</v>
      </c>
      <c r="F247">
        <v>99179.25</v>
      </c>
      <c r="G247">
        <v>85262.140625</v>
      </c>
      <c r="H247">
        <v>92450.5625</v>
      </c>
      <c r="I247">
        <v>86084.234375</v>
      </c>
    </row>
    <row r="248" spans="1:9" x14ac:dyDescent="0.25">
      <c r="A248">
        <f t="shared" si="3"/>
        <v>78.799999999999613</v>
      </c>
      <c r="B248">
        <v>88447.734375</v>
      </c>
      <c r="C248">
        <v>97014.5</v>
      </c>
      <c r="D248">
        <v>88960.9453125</v>
      </c>
      <c r="E248">
        <v>95642.0546875</v>
      </c>
      <c r="F248">
        <v>97469.3046875</v>
      </c>
      <c r="G248">
        <v>83834.96875</v>
      </c>
      <c r="H248">
        <v>91949.578125</v>
      </c>
      <c r="I248">
        <v>85176.046875</v>
      </c>
    </row>
    <row r="249" spans="1:9" x14ac:dyDescent="0.25">
      <c r="A249">
        <f t="shared" si="3"/>
        <v>79.099999999999611</v>
      </c>
      <c r="B249">
        <v>87715.53125</v>
      </c>
      <c r="C249">
        <v>96666.421875</v>
      </c>
      <c r="D249">
        <v>87602.1484375</v>
      </c>
      <c r="E249">
        <v>94556.875</v>
      </c>
      <c r="F249">
        <v>96471.09375</v>
      </c>
      <c r="G249">
        <v>83564.765625</v>
      </c>
      <c r="H249">
        <v>90254.984375</v>
      </c>
      <c r="I249">
        <v>84060.109375</v>
      </c>
    </row>
    <row r="250" spans="1:9" x14ac:dyDescent="0.25">
      <c r="A250">
        <f t="shared" si="3"/>
        <v>79.399999999999608</v>
      </c>
      <c r="B250">
        <v>86843.890625</v>
      </c>
      <c r="C250">
        <v>95384.65625</v>
      </c>
      <c r="D250">
        <v>87144.71875</v>
      </c>
      <c r="E250">
        <v>94415.5625</v>
      </c>
      <c r="F250">
        <v>95572.3203125</v>
      </c>
      <c r="G250">
        <v>82320.1796875</v>
      </c>
      <c r="H250">
        <v>89374.484375</v>
      </c>
      <c r="I250">
        <v>83083.28125</v>
      </c>
    </row>
    <row r="251" spans="1:9" x14ac:dyDescent="0.25">
      <c r="A251">
        <f t="shared" si="3"/>
        <v>79.699999999999605</v>
      </c>
      <c r="B251">
        <v>86193.15625</v>
      </c>
      <c r="C251">
        <v>94597.96875</v>
      </c>
      <c r="D251">
        <v>85868.9296875</v>
      </c>
      <c r="E251">
        <v>93123</v>
      </c>
      <c r="F251">
        <v>94740.4453125</v>
      </c>
      <c r="G251">
        <v>81439.359375</v>
      </c>
      <c r="H251">
        <v>88682.140625</v>
      </c>
      <c r="I251">
        <v>82131.3046875</v>
      </c>
    </row>
    <row r="252" spans="1:9" x14ac:dyDescent="0.25">
      <c r="A252">
        <f t="shared" si="3"/>
        <v>79.999999999999602</v>
      </c>
      <c r="B252">
        <v>84865.3203125</v>
      </c>
      <c r="C252">
        <v>93612.484375</v>
      </c>
      <c r="D252">
        <v>84836.4765625</v>
      </c>
      <c r="E252">
        <v>92040.046875</v>
      </c>
      <c r="F252">
        <v>93426.28125</v>
      </c>
      <c r="G252">
        <v>80759.09375</v>
      </c>
      <c r="H252">
        <v>87167.953125</v>
      </c>
      <c r="I252">
        <v>80854.109375</v>
      </c>
    </row>
    <row r="253" spans="1:9" x14ac:dyDescent="0.25">
      <c r="A253">
        <f t="shared" si="3"/>
        <v>80.299999999999599</v>
      </c>
      <c r="B253">
        <v>83714.484375</v>
      </c>
      <c r="C253">
        <v>93181.90625</v>
      </c>
      <c r="D253">
        <v>83415.71875</v>
      </c>
      <c r="E253">
        <v>91099.421875</v>
      </c>
      <c r="F253">
        <v>92868.734375</v>
      </c>
      <c r="G253">
        <v>79798.90625</v>
      </c>
      <c r="H253">
        <v>86475.59375</v>
      </c>
      <c r="I253">
        <v>79914.3984375</v>
      </c>
    </row>
    <row r="254" spans="1:9" x14ac:dyDescent="0.25">
      <c r="A254">
        <f t="shared" si="3"/>
        <v>80.599999999999596</v>
      </c>
      <c r="B254">
        <v>82836.2734375</v>
      </c>
      <c r="C254">
        <v>92161.09375</v>
      </c>
      <c r="D254">
        <v>82668.453125</v>
      </c>
      <c r="E254">
        <v>90453.609375</v>
      </c>
      <c r="F254">
        <v>92257.5234375</v>
      </c>
      <c r="G254">
        <v>79646.0625</v>
      </c>
      <c r="H254">
        <v>85420.1171875</v>
      </c>
      <c r="I254">
        <v>79433.09375</v>
      </c>
    </row>
    <row r="255" spans="1:9" x14ac:dyDescent="0.25">
      <c r="A255">
        <f t="shared" si="3"/>
        <v>80.899999999999594</v>
      </c>
      <c r="B255">
        <v>81940.21875</v>
      </c>
      <c r="C255">
        <v>91387.5</v>
      </c>
      <c r="D255">
        <v>82006.296875</v>
      </c>
      <c r="E255">
        <v>89007.984375</v>
      </c>
      <c r="F255">
        <v>91582.8984375</v>
      </c>
      <c r="G255">
        <v>78205</v>
      </c>
      <c r="H255">
        <v>84537.015625</v>
      </c>
      <c r="I255">
        <v>78974.171875</v>
      </c>
    </row>
    <row r="256" spans="1:9" x14ac:dyDescent="0.25">
      <c r="A256">
        <f t="shared" si="3"/>
        <v>81.199999999999591</v>
      </c>
      <c r="B256">
        <v>80417.28125</v>
      </c>
      <c r="C256">
        <v>90875.546875</v>
      </c>
      <c r="D256">
        <v>80729.4609375</v>
      </c>
      <c r="E256">
        <v>88636.3046875</v>
      </c>
      <c r="F256">
        <v>91360.625</v>
      </c>
      <c r="G256">
        <v>77219.140625</v>
      </c>
      <c r="H256">
        <v>83241.515625</v>
      </c>
      <c r="I256">
        <v>77921.515625</v>
      </c>
    </row>
    <row r="257" spans="1:9" x14ac:dyDescent="0.25">
      <c r="A257">
        <f t="shared" si="3"/>
        <v>81.499999999999588</v>
      </c>
      <c r="B257">
        <v>79798.796875</v>
      </c>
      <c r="C257">
        <v>90167.5859375</v>
      </c>
      <c r="D257">
        <v>79634.7109375</v>
      </c>
      <c r="E257">
        <v>87312.4375</v>
      </c>
      <c r="F257">
        <v>90419.0625</v>
      </c>
      <c r="G257">
        <v>77187.625</v>
      </c>
      <c r="H257">
        <v>82501.609375</v>
      </c>
      <c r="I257">
        <v>77054.21875</v>
      </c>
    </row>
    <row r="258" spans="1:9" x14ac:dyDescent="0.25">
      <c r="A258">
        <f t="shared" si="3"/>
        <v>81.799999999999585</v>
      </c>
      <c r="B258">
        <v>78803.984375</v>
      </c>
      <c r="C258">
        <v>89284.2734375</v>
      </c>
      <c r="D258">
        <v>79265.8203125</v>
      </c>
      <c r="E258">
        <v>86881.4296875</v>
      </c>
      <c r="F258">
        <v>89332.0859375</v>
      </c>
      <c r="G258">
        <v>76052.234375</v>
      </c>
      <c r="H258">
        <v>81630.265625</v>
      </c>
      <c r="I258">
        <v>76744.890625</v>
      </c>
    </row>
    <row r="259" spans="1:9" x14ac:dyDescent="0.25">
      <c r="A259">
        <f t="shared" si="3"/>
        <v>82.099999999999582</v>
      </c>
      <c r="B259">
        <v>78162.578125</v>
      </c>
      <c r="C259">
        <v>88327.3828125</v>
      </c>
      <c r="D259">
        <v>78016.53125</v>
      </c>
      <c r="E259">
        <v>85764.1015625</v>
      </c>
      <c r="F259">
        <v>89022.921875</v>
      </c>
      <c r="G259">
        <v>75036.484375</v>
      </c>
      <c r="H259">
        <v>80682.296875</v>
      </c>
      <c r="I259">
        <v>76530.03125</v>
      </c>
    </row>
    <row r="260" spans="1:9" x14ac:dyDescent="0.25">
      <c r="A260">
        <f t="shared" ref="A260:A302" si="4">A259+0.3</f>
        <v>82.399999999999579</v>
      </c>
      <c r="B260">
        <v>77830.828125</v>
      </c>
      <c r="C260">
        <v>87739.59375</v>
      </c>
      <c r="D260">
        <v>77550.5234375</v>
      </c>
      <c r="E260">
        <v>85065.484375</v>
      </c>
      <c r="F260">
        <v>88017.8984375</v>
      </c>
      <c r="G260">
        <v>74373.9375</v>
      </c>
      <c r="H260">
        <v>79476.8359375</v>
      </c>
      <c r="I260">
        <v>76260.984375</v>
      </c>
    </row>
    <row r="261" spans="1:9" x14ac:dyDescent="0.25">
      <c r="A261">
        <f t="shared" si="4"/>
        <v>82.699999999999577</v>
      </c>
      <c r="B261">
        <v>77292.5</v>
      </c>
      <c r="C261">
        <v>87221.078125</v>
      </c>
      <c r="D261">
        <v>76317.8203125</v>
      </c>
      <c r="E261">
        <v>84563.3515625</v>
      </c>
      <c r="F261">
        <v>87187.2421875</v>
      </c>
      <c r="G261">
        <v>73701.203125</v>
      </c>
      <c r="H261">
        <v>78641.1875</v>
      </c>
      <c r="I261">
        <v>75903.6328125</v>
      </c>
    </row>
    <row r="262" spans="1:9" x14ac:dyDescent="0.25">
      <c r="A262">
        <f t="shared" si="4"/>
        <v>82.999999999999574</v>
      </c>
      <c r="B262">
        <v>76390.453125</v>
      </c>
      <c r="C262">
        <v>86458.234375</v>
      </c>
      <c r="D262">
        <v>75947.828125</v>
      </c>
      <c r="E262">
        <v>83190.1640625</v>
      </c>
      <c r="F262">
        <v>86609.8203125</v>
      </c>
      <c r="G262">
        <v>72856.9453125</v>
      </c>
      <c r="H262">
        <v>77727.328125</v>
      </c>
      <c r="I262">
        <v>75173.90625</v>
      </c>
    </row>
    <row r="263" spans="1:9" x14ac:dyDescent="0.25">
      <c r="A263">
        <f t="shared" si="4"/>
        <v>83.299999999999571</v>
      </c>
      <c r="B263">
        <v>75674.96875</v>
      </c>
      <c r="C263">
        <v>85220.6875</v>
      </c>
      <c r="D263">
        <v>75386.359375</v>
      </c>
      <c r="E263">
        <v>82380.5390625</v>
      </c>
      <c r="F263">
        <v>86211.2109375</v>
      </c>
      <c r="G263">
        <v>71845.6875</v>
      </c>
      <c r="H263">
        <v>76930.078125</v>
      </c>
      <c r="I263">
        <v>74341.921875</v>
      </c>
    </row>
    <row r="264" spans="1:9" x14ac:dyDescent="0.25">
      <c r="A264">
        <f t="shared" si="4"/>
        <v>83.599999999999568</v>
      </c>
      <c r="B264">
        <v>75038.78125</v>
      </c>
      <c r="C264">
        <v>85278.359375</v>
      </c>
      <c r="D264">
        <v>74939.7109375</v>
      </c>
      <c r="E264">
        <v>81843.359375</v>
      </c>
      <c r="F264">
        <v>85482.0234375</v>
      </c>
      <c r="G264">
        <v>71385.2578125</v>
      </c>
      <c r="H264">
        <v>76458.6875</v>
      </c>
      <c r="I264">
        <v>74236.2578125</v>
      </c>
    </row>
    <row r="265" spans="1:9" x14ac:dyDescent="0.25">
      <c r="A265">
        <f t="shared" si="4"/>
        <v>83.899999999999565</v>
      </c>
      <c r="B265">
        <v>74687.625</v>
      </c>
      <c r="C265">
        <v>84029.7890625</v>
      </c>
      <c r="D265">
        <v>74536.3984375</v>
      </c>
      <c r="E265">
        <v>80617.359375</v>
      </c>
      <c r="F265">
        <v>84381.9609375</v>
      </c>
      <c r="G265">
        <v>70656.9375</v>
      </c>
      <c r="H265">
        <v>75525.28125</v>
      </c>
      <c r="I265">
        <v>73642.515625</v>
      </c>
    </row>
    <row r="266" spans="1:9" x14ac:dyDescent="0.25">
      <c r="A266">
        <f t="shared" si="4"/>
        <v>84.199999999999562</v>
      </c>
      <c r="B266">
        <v>73938.796875</v>
      </c>
      <c r="C266">
        <v>83801.5</v>
      </c>
      <c r="D266">
        <v>73778.328125</v>
      </c>
      <c r="E266">
        <v>79926.234375</v>
      </c>
      <c r="F266">
        <v>83718.046875</v>
      </c>
      <c r="G266">
        <v>69615.1875</v>
      </c>
      <c r="H266">
        <v>75057.625</v>
      </c>
      <c r="I266">
        <v>73439.703125</v>
      </c>
    </row>
    <row r="267" spans="1:9" x14ac:dyDescent="0.25">
      <c r="A267">
        <f t="shared" si="4"/>
        <v>84.499999999999559</v>
      </c>
      <c r="B267">
        <v>73564.984375</v>
      </c>
      <c r="C267">
        <v>82996.15625</v>
      </c>
      <c r="D267">
        <v>73561.796875</v>
      </c>
      <c r="E267">
        <v>79174.4375</v>
      </c>
      <c r="F267">
        <v>82485.21875</v>
      </c>
      <c r="G267">
        <v>69268.9609375</v>
      </c>
      <c r="H267">
        <v>75307.2421875</v>
      </c>
      <c r="I267">
        <v>73196.6171875</v>
      </c>
    </row>
    <row r="268" spans="1:9" x14ac:dyDescent="0.25">
      <c r="A268">
        <f t="shared" si="4"/>
        <v>84.799999999999557</v>
      </c>
      <c r="B268">
        <v>72803.78125</v>
      </c>
      <c r="C268">
        <v>82037.34375</v>
      </c>
      <c r="D268">
        <v>72731.0859375</v>
      </c>
      <c r="E268">
        <v>78587.9609375</v>
      </c>
      <c r="F268">
        <v>81955.28125</v>
      </c>
      <c r="G268">
        <v>69011.421875</v>
      </c>
      <c r="H268">
        <v>74616.3125</v>
      </c>
      <c r="I268">
        <v>72547.25</v>
      </c>
    </row>
    <row r="269" spans="1:9" x14ac:dyDescent="0.25">
      <c r="A269">
        <f t="shared" si="4"/>
        <v>85.099999999999554</v>
      </c>
      <c r="B269">
        <v>72221.421875</v>
      </c>
      <c r="C269">
        <v>81466.53125</v>
      </c>
      <c r="D269">
        <v>72138.859375</v>
      </c>
      <c r="E269">
        <v>77225.578125</v>
      </c>
      <c r="F269">
        <v>81315.1171875</v>
      </c>
      <c r="G269">
        <v>67350.546875</v>
      </c>
      <c r="H269">
        <v>74816</v>
      </c>
      <c r="I269">
        <v>72209.8125</v>
      </c>
    </row>
    <row r="270" spans="1:9" x14ac:dyDescent="0.25">
      <c r="A270">
        <f t="shared" si="4"/>
        <v>85.399999999999551</v>
      </c>
      <c r="B270">
        <v>71304.46875</v>
      </c>
      <c r="C270">
        <v>81087.390625</v>
      </c>
      <c r="D270">
        <v>70927.59375</v>
      </c>
      <c r="E270">
        <v>76010.3125</v>
      </c>
      <c r="F270">
        <v>80650.3046875</v>
      </c>
      <c r="G270">
        <v>67208.3515625</v>
      </c>
      <c r="H270">
        <v>74310.90625</v>
      </c>
      <c r="I270">
        <v>71427.828125</v>
      </c>
    </row>
    <row r="271" spans="1:9" x14ac:dyDescent="0.25">
      <c r="A271">
        <f t="shared" si="4"/>
        <v>85.699999999999548</v>
      </c>
      <c r="B271">
        <v>70691.484375</v>
      </c>
      <c r="C271">
        <v>80653.3125</v>
      </c>
      <c r="D271">
        <v>70698.59375</v>
      </c>
      <c r="E271">
        <v>76217.71875</v>
      </c>
      <c r="F271">
        <v>79850.4921875</v>
      </c>
      <c r="G271">
        <v>65765.609375</v>
      </c>
      <c r="H271">
        <v>73690.375</v>
      </c>
      <c r="I271">
        <v>71102.2421875</v>
      </c>
    </row>
    <row r="272" spans="1:9" x14ac:dyDescent="0.25">
      <c r="A272">
        <f t="shared" si="4"/>
        <v>85.999999999999545</v>
      </c>
      <c r="B272">
        <v>69765.0078125</v>
      </c>
      <c r="C272">
        <v>79560.6171875</v>
      </c>
      <c r="D272">
        <v>69693.078125</v>
      </c>
      <c r="E272">
        <v>75147.25</v>
      </c>
      <c r="F272">
        <v>78780.4375</v>
      </c>
      <c r="G272">
        <v>65954.84375</v>
      </c>
      <c r="H272">
        <v>72800.953125</v>
      </c>
      <c r="I272">
        <v>70314.7421875</v>
      </c>
    </row>
    <row r="273" spans="1:9" x14ac:dyDescent="0.25">
      <c r="A273">
        <f t="shared" si="4"/>
        <v>86.299999999999542</v>
      </c>
      <c r="B273">
        <v>68931.546875</v>
      </c>
      <c r="C273">
        <v>79211.28125</v>
      </c>
      <c r="D273">
        <v>69158.265625</v>
      </c>
      <c r="E273">
        <v>74664.40625</v>
      </c>
      <c r="F273">
        <v>77750.7734375</v>
      </c>
      <c r="G273">
        <v>65215.31640625</v>
      </c>
      <c r="H273">
        <v>72228.0703125</v>
      </c>
      <c r="I273">
        <v>70141.9609375</v>
      </c>
    </row>
    <row r="274" spans="1:9" x14ac:dyDescent="0.25">
      <c r="A274">
        <f t="shared" si="4"/>
        <v>86.59999999999954</v>
      </c>
      <c r="B274">
        <v>68594.96875</v>
      </c>
      <c r="C274">
        <v>78414.890625</v>
      </c>
      <c r="D274">
        <v>68526.9765625</v>
      </c>
      <c r="E274">
        <v>73756.5859375</v>
      </c>
      <c r="F274">
        <v>77701.4609375</v>
      </c>
      <c r="G274">
        <v>64987.28125</v>
      </c>
      <c r="H274">
        <v>71373</v>
      </c>
      <c r="I274">
        <v>68857.6875</v>
      </c>
    </row>
    <row r="275" spans="1:9" x14ac:dyDescent="0.25">
      <c r="A275">
        <f t="shared" si="4"/>
        <v>86.899999999999537</v>
      </c>
      <c r="B275">
        <v>68070.8671875</v>
      </c>
      <c r="C275">
        <v>77875.359375</v>
      </c>
      <c r="D275">
        <v>67724.0859375</v>
      </c>
      <c r="E275">
        <v>73240.3203125</v>
      </c>
      <c r="F275">
        <v>76644.640625</v>
      </c>
      <c r="G275">
        <v>63646.890625</v>
      </c>
      <c r="H275">
        <v>70477.8359375</v>
      </c>
      <c r="I275">
        <v>68572.609375</v>
      </c>
    </row>
    <row r="276" spans="1:9" x14ac:dyDescent="0.25">
      <c r="A276">
        <f t="shared" si="4"/>
        <v>87.199999999999534</v>
      </c>
      <c r="B276">
        <v>67421.3125</v>
      </c>
      <c r="C276">
        <v>76831.140625</v>
      </c>
      <c r="D276">
        <v>67173.9921875</v>
      </c>
      <c r="E276">
        <v>72454.21875</v>
      </c>
      <c r="F276">
        <v>75823.875</v>
      </c>
      <c r="G276">
        <v>63574.0859375</v>
      </c>
      <c r="H276">
        <v>70413.390625</v>
      </c>
      <c r="I276">
        <v>68056.296875</v>
      </c>
    </row>
    <row r="277" spans="1:9" x14ac:dyDescent="0.25">
      <c r="A277">
        <f t="shared" si="4"/>
        <v>87.499999999999531</v>
      </c>
      <c r="B277">
        <v>66848.6875</v>
      </c>
      <c r="C277">
        <v>76910.2421875</v>
      </c>
      <c r="D277">
        <v>66838.4296875</v>
      </c>
      <c r="E277">
        <v>71404.1640625</v>
      </c>
      <c r="F277">
        <v>75200.53125</v>
      </c>
      <c r="G277">
        <v>62367.5859375</v>
      </c>
      <c r="H277">
        <v>69391.890625</v>
      </c>
      <c r="I277">
        <v>67932.2890625</v>
      </c>
    </row>
    <row r="278" spans="1:9" x14ac:dyDescent="0.25">
      <c r="A278">
        <f t="shared" si="4"/>
        <v>87.799999999999528</v>
      </c>
      <c r="B278">
        <v>65847.765625</v>
      </c>
      <c r="C278">
        <v>76289.515625</v>
      </c>
      <c r="D278">
        <v>66240.140625</v>
      </c>
      <c r="E278">
        <v>70803.3671875</v>
      </c>
      <c r="F278">
        <v>74732.5546875</v>
      </c>
      <c r="G278">
        <v>62116.7421875</v>
      </c>
      <c r="H278">
        <v>68942.3671875</v>
      </c>
      <c r="I278">
        <v>66975.703125</v>
      </c>
    </row>
    <row r="279" spans="1:9" x14ac:dyDescent="0.25">
      <c r="A279">
        <f t="shared" si="4"/>
        <v>88.099999999999525</v>
      </c>
      <c r="B279">
        <v>65633.421875</v>
      </c>
      <c r="C279">
        <v>75792.15625</v>
      </c>
      <c r="D279">
        <v>65396.46484375</v>
      </c>
      <c r="E279">
        <v>70187.8203125</v>
      </c>
      <c r="F279">
        <v>73963</v>
      </c>
      <c r="G279">
        <v>61993.3515625</v>
      </c>
      <c r="H279">
        <v>68333.0625</v>
      </c>
      <c r="I279">
        <v>65827.203125</v>
      </c>
    </row>
    <row r="280" spans="1:9" x14ac:dyDescent="0.25">
      <c r="A280">
        <f t="shared" si="4"/>
        <v>88.399999999999523</v>
      </c>
      <c r="B280">
        <v>64974.2421875</v>
      </c>
      <c r="C280">
        <v>75081.609375</v>
      </c>
      <c r="D280">
        <v>65395.91015625</v>
      </c>
      <c r="E280">
        <v>68972.4765625</v>
      </c>
      <c r="F280">
        <v>72653.515625</v>
      </c>
      <c r="G280">
        <v>61262.15625</v>
      </c>
      <c r="H280">
        <v>67407.890625</v>
      </c>
      <c r="I280">
        <v>66036.5390625</v>
      </c>
    </row>
    <row r="281" spans="1:9" x14ac:dyDescent="0.25">
      <c r="A281">
        <f t="shared" si="4"/>
        <v>88.69999999999952</v>
      </c>
      <c r="B281">
        <v>64168.75</v>
      </c>
      <c r="C281">
        <v>74812.8984375</v>
      </c>
      <c r="D281">
        <v>64192.76171875</v>
      </c>
      <c r="E281">
        <v>68772.1875</v>
      </c>
      <c r="F281">
        <v>73086.640625</v>
      </c>
      <c r="G281">
        <v>60608.265625</v>
      </c>
      <c r="H281">
        <v>67353.234375</v>
      </c>
      <c r="I281">
        <v>65090.95703125</v>
      </c>
    </row>
    <row r="282" spans="1:9" x14ac:dyDescent="0.25">
      <c r="A282">
        <f t="shared" si="4"/>
        <v>88.999999999999517</v>
      </c>
      <c r="B282">
        <v>63920.15625</v>
      </c>
      <c r="C282">
        <v>73499.28125</v>
      </c>
      <c r="D282">
        <v>64203.22265625</v>
      </c>
      <c r="E282">
        <v>67916.7421875</v>
      </c>
      <c r="F282">
        <v>71786.4765625</v>
      </c>
      <c r="G282">
        <v>59850.0078125</v>
      </c>
      <c r="H282">
        <v>66289.171875</v>
      </c>
      <c r="I282">
        <v>64774.15625</v>
      </c>
    </row>
    <row r="283" spans="1:9" x14ac:dyDescent="0.25">
      <c r="A283">
        <f t="shared" si="4"/>
        <v>89.299999999999514</v>
      </c>
      <c r="B283">
        <v>62705.265625</v>
      </c>
      <c r="C283">
        <v>73245.15625</v>
      </c>
      <c r="D283">
        <v>63021.546875</v>
      </c>
      <c r="E283">
        <v>67532.3359375</v>
      </c>
      <c r="F283">
        <v>71024.25</v>
      </c>
      <c r="G283">
        <v>59333.609375</v>
      </c>
      <c r="H283">
        <v>65736.203125</v>
      </c>
      <c r="I283">
        <v>63674.59375</v>
      </c>
    </row>
    <row r="284" spans="1:9" x14ac:dyDescent="0.25">
      <c r="A284">
        <f t="shared" si="4"/>
        <v>89.599999999999511</v>
      </c>
      <c r="B284">
        <v>62724.31640625</v>
      </c>
      <c r="C284">
        <v>72886.28125</v>
      </c>
      <c r="D284">
        <v>62432.16796875</v>
      </c>
      <c r="E284">
        <v>66697.3046875</v>
      </c>
      <c r="F284">
        <v>70457.109375</v>
      </c>
      <c r="G284">
        <v>58920.05859375</v>
      </c>
      <c r="H284">
        <v>65266.6484375</v>
      </c>
      <c r="I284">
        <v>63594.1796875</v>
      </c>
    </row>
    <row r="285" spans="1:9" x14ac:dyDescent="0.25">
      <c r="A285">
        <f t="shared" si="4"/>
        <v>89.899999999999508</v>
      </c>
      <c r="B285">
        <v>61903.8671875</v>
      </c>
      <c r="C285">
        <v>72068.1953125</v>
      </c>
      <c r="D285">
        <v>62072.3203125</v>
      </c>
      <c r="E285">
        <v>65781.6640625</v>
      </c>
      <c r="F285">
        <v>69655.5078125</v>
      </c>
      <c r="G285">
        <v>58151.69921875</v>
      </c>
      <c r="H285">
        <v>64913.640625</v>
      </c>
      <c r="I285">
        <v>63114.6171875</v>
      </c>
    </row>
    <row r="286" spans="1:9" x14ac:dyDescent="0.25">
      <c r="A286">
        <f t="shared" si="4"/>
        <v>90.199999999999505</v>
      </c>
      <c r="B286">
        <v>61615.84375</v>
      </c>
      <c r="C286">
        <v>71583.40625</v>
      </c>
      <c r="D286">
        <v>61742.23828125</v>
      </c>
      <c r="E286">
        <v>65693.6171875</v>
      </c>
      <c r="F286">
        <v>68598.234375</v>
      </c>
      <c r="G286">
        <v>57470.92578125</v>
      </c>
      <c r="H286">
        <v>64017.6328125</v>
      </c>
      <c r="I286">
        <v>62242.015625</v>
      </c>
    </row>
    <row r="287" spans="1:9" x14ac:dyDescent="0.25">
      <c r="A287">
        <f t="shared" si="4"/>
        <v>90.499999999999503</v>
      </c>
      <c r="B287">
        <v>60784.52734375</v>
      </c>
      <c r="C287">
        <v>71464.375</v>
      </c>
      <c r="D287">
        <v>60782.1328125</v>
      </c>
      <c r="E287">
        <v>65411.453125</v>
      </c>
      <c r="F287">
        <v>68490.5390625</v>
      </c>
      <c r="G287">
        <v>56888.4765625</v>
      </c>
      <c r="H287">
        <v>63620.421875</v>
      </c>
      <c r="I287">
        <v>61942.0390625</v>
      </c>
    </row>
    <row r="288" spans="1:9" x14ac:dyDescent="0.25">
      <c r="A288">
        <f t="shared" si="4"/>
        <v>90.7999999999995</v>
      </c>
      <c r="B288">
        <v>60474.7890625</v>
      </c>
      <c r="C288">
        <v>70756.015625</v>
      </c>
      <c r="D288">
        <v>60341.09765625</v>
      </c>
      <c r="E288">
        <v>64529.109375</v>
      </c>
      <c r="F288">
        <v>68210.640625</v>
      </c>
      <c r="G288">
        <v>56934.921875</v>
      </c>
      <c r="H288">
        <v>63058.6171875</v>
      </c>
      <c r="I288">
        <v>61639.578125</v>
      </c>
    </row>
    <row r="289" spans="1:9" x14ac:dyDescent="0.25">
      <c r="A289">
        <f t="shared" si="4"/>
        <v>91.099999999999497</v>
      </c>
      <c r="B289">
        <v>60186.09375</v>
      </c>
      <c r="C289">
        <v>70043.953125</v>
      </c>
      <c r="D289">
        <v>60411.82421875</v>
      </c>
      <c r="E289">
        <v>63763.16015625</v>
      </c>
      <c r="F289">
        <v>67349.859375</v>
      </c>
      <c r="G289">
        <v>55784.40625</v>
      </c>
      <c r="H289">
        <v>62745.90625</v>
      </c>
      <c r="I289">
        <v>61016.27734375</v>
      </c>
    </row>
    <row r="290" spans="1:9" x14ac:dyDescent="0.25">
      <c r="A290">
        <f t="shared" si="4"/>
        <v>91.399999999999494</v>
      </c>
      <c r="B290">
        <v>59387.33203125</v>
      </c>
      <c r="C290">
        <v>69589.3125</v>
      </c>
      <c r="D290">
        <v>59390.5390625</v>
      </c>
      <c r="E290">
        <v>63153.6796875</v>
      </c>
      <c r="F290">
        <v>66943.5859375</v>
      </c>
      <c r="G290">
        <v>55408.76953125</v>
      </c>
      <c r="H290">
        <v>61316.09375</v>
      </c>
      <c r="I290">
        <v>60522.76953125</v>
      </c>
    </row>
    <row r="291" spans="1:9" x14ac:dyDescent="0.25">
      <c r="A291">
        <f t="shared" si="4"/>
        <v>91.699999999999491</v>
      </c>
      <c r="B291">
        <v>58375.359375</v>
      </c>
      <c r="C291">
        <v>69275.421875</v>
      </c>
      <c r="D291">
        <v>59077.63671875</v>
      </c>
      <c r="E291">
        <v>62299.1875</v>
      </c>
      <c r="F291">
        <v>66018.6171875</v>
      </c>
      <c r="G291">
        <v>54677.8515625</v>
      </c>
      <c r="H291">
        <v>61407.3671875</v>
      </c>
      <c r="I291">
        <v>60099.75</v>
      </c>
    </row>
    <row r="292" spans="1:9" x14ac:dyDescent="0.25">
      <c r="A292">
        <f t="shared" si="4"/>
        <v>91.999999999999488</v>
      </c>
      <c r="B292">
        <v>58400.8125</v>
      </c>
      <c r="C292">
        <v>68744.0625</v>
      </c>
      <c r="D292">
        <v>58772.4375</v>
      </c>
      <c r="E292">
        <v>61742.8515625</v>
      </c>
      <c r="F292">
        <v>65994.0546875</v>
      </c>
      <c r="G292">
        <v>54681.078125</v>
      </c>
      <c r="H292">
        <v>60605.5390625</v>
      </c>
      <c r="I292">
        <v>59527.5390625</v>
      </c>
    </row>
    <row r="293" spans="1:9" x14ac:dyDescent="0.25">
      <c r="A293">
        <f t="shared" si="4"/>
        <v>92.299999999999486</v>
      </c>
      <c r="B293">
        <v>57765.953125</v>
      </c>
      <c r="C293">
        <v>68122.7734375</v>
      </c>
      <c r="D293">
        <v>58403.54296875</v>
      </c>
      <c r="E293">
        <v>61405.72265625</v>
      </c>
      <c r="F293">
        <v>65569.4765625</v>
      </c>
      <c r="G293">
        <v>54368.19140625</v>
      </c>
      <c r="H293">
        <v>60012.69140625</v>
      </c>
      <c r="I293">
        <v>59472.1875</v>
      </c>
    </row>
    <row r="294" spans="1:9" x14ac:dyDescent="0.25">
      <c r="A294">
        <f t="shared" si="4"/>
        <v>92.599999999999483</v>
      </c>
      <c r="B294">
        <v>57377.68359375</v>
      </c>
      <c r="C294">
        <v>67829.9609375</v>
      </c>
      <c r="D294">
        <v>57289.71484375</v>
      </c>
      <c r="E294">
        <v>60693.1640625</v>
      </c>
      <c r="F294">
        <v>64294.9296875</v>
      </c>
      <c r="G294">
        <v>53631.99609375</v>
      </c>
      <c r="H294">
        <v>59885.7421875</v>
      </c>
      <c r="I294">
        <v>58165.453125</v>
      </c>
    </row>
    <row r="295" spans="1:9" x14ac:dyDescent="0.25">
      <c r="A295">
        <f t="shared" si="4"/>
        <v>92.89999999999948</v>
      </c>
      <c r="B295">
        <v>56976.44140625</v>
      </c>
      <c r="C295">
        <v>66918.2265625</v>
      </c>
      <c r="D295">
        <v>57402.76953125</v>
      </c>
      <c r="E295">
        <v>60094.4921875</v>
      </c>
      <c r="F295">
        <v>64017.63671875</v>
      </c>
      <c r="G295">
        <v>53247.9765625</v>
      </c>
      <c r="H295">
        <v>58897.39453125</v>
      </c>
      <c r="I295">
        <v>57724.7421875</v>
      </c>
    </row>
    <row r="296" spans="1:9" x14ac:dyDescent="0.25">
      <c r="A296">
        <f t="shared" si="4"/>
        <v>93.199999999999477</v>
      </c>
      <c r="B296">
        <v>55683.34375</v>
      </c>
      <c r="C296">
        <v>66796.6875</v>
      </c>
      <c r="D296">
        <v>56690.37109375</v>
      </c>
      <c r="E296">
        <v>59535.23828125</v>
      </c>
      <c r="F296">
        <v>63540.37109375</v>
      </c>
      <c r="G296">
        <v>52874.5546875</v>
      </c>
      <c r="H296">
        <v>58290.5234375</v>
      </c>
      <c r="I296">
        <v>57328.2578125</v>
      </c>
    </row>
    <row r="297" spans="1:9" x14ac:dyDescent="0.25">
      <c r="A297">
        <f t="shared" si="4"/>
        <v>93.499999999999474</v>
      </c>
      <c r="B297">
        <v>55441.0703125</v>
      </c>
      <c r="C297">
        <v>66296.828125</v>
      </c>
      <c r="D297">
        <v>55847.06640625</v>
      </c>
      <c r="E297">
        <v>58896.65234375</v>
      </c>
      <c r="F297">
        <v>62688.90625</v>
      </c>
      <c r="G297">
        <v>52329.13671875</v>
      </c>
      <c r="H297">
        <v>58180.734375</v>
      </c>
      <c r="I297">
        <v>56764.8671875</v>
      </c>
    </row>
    <row r="298" spans="1:9" x14ac:dyDescent="0.25">
      <c r="A298">
        <f t="shared" si="4"/>
        <v>93.799999999999471</v>
      </c>
      <c r="B298">
        <v>55719.71875</v>
      </c>
      <c r="C298">
        <v>65817.6171875</v>
      </c>
      <c r="D298">
        <v>55636.2109375</v>
      </c>
      <c r="E298">
        <v>58361.0078125</v>
      </c>
      <c r="F298">
        <v>62951.51171875</v>
      </c>
      <c r="G298">
        <v>51300.53125</v>
      </c>
      <c r="H298">
        <v>57735.7578125</v>
      </c>
      <c r="I298">
        <v>56684.7265625</v>
      </c>
    </row>
    <row r="299" spans="1:9" x14ac:dyDescent="0.25">
      <c r="A299">
        <f t="shared" si="4"/>
        <v>94.099999999999469</v>
      </c>
      <c r="B299">
        <v>54697.8984375</v>
      </c>
      <c r="C299">
        <v>65513.5703125</v>
      </c>
      <c r="D299">
        <v>54978.27734375</v>
      </c>
      <c r="E299">
        <v>58014.26953125</v>
      </c>
      <c r="F299">
        <v>61500.72265625</v>
      </c>
      <c r="G299">
        <v>51482.0703125</v>
      </c>
      <c r="H299">
        <v>56839.5</v>
      </c>
      <c r="I299">
        <v>55664.796875</v>
      </c>
    </row>
    <row r="300" spans="1:9" x14ac:dyDescent="0.25">
      <c r="A300">
        <f t="shared" si="4"/>
        <v>94.399999999999466</v>
      </c>
      <c r="B300">
        <v>54591.484375</v>
      </c>
      <c r="C300">
        <v>64964.44921875</v>
      </c>
      <c r="D300">
        <v>54611.3359375</v>
      </c>
      <c r="E300">
        <v>57603.03125</v>
      </c>
      <c r="F300">
        <v>61637.21484375</v>
      </c>
      <c r="G300">
        <v>50286.94140625</v>
      </c>
      <c r="H300">
        <v>56185.4453125</v>
      </c>
      <c r="I300">
        <v>55138.2265625</v>
      </c>
    </row>
    <row r="301" spans="1:9" x14ac:dyDescent="0.25">
      <c r="A301">
        <f t="shared" si="4"/>
        <v>94.699999999999463</v>
      </c>
      <c r="B301">
        <v>53858.8671875</v>
      </c>
      <c r="C301">
        <v>64470.0859375</v>
      </c>
      <c r="D301">
        <v>54382.51171875</v>
      </c>
      <c r="E301">
        <v>56630.6015625</v>
      </c>
      <c r="F301">
        <v>60786.078125</v>
      </c>
      <c r="G301">
        <v>50336.265625</v>
      </c>
      <c r="H301">
        <v>55913.125</v>
      </c>
      <c r="I301">
        <v>54772.1640625</v>
      </c>
    </row>
    <row r="302" spans="1:9" x14ac:dyDescent="0.25">
      <c r="A302">
        <f t="shared" si="4"/>
        <v>94.99999999999946</v>
      </c>
      <c r="B302">
        <v>53228.8359375</v>
      </c>
      <c r="C302">
        <v>64290.15625</v>
      </c>
      <c r="D302">
        <v>53284.04296875</v>
      </c>
      <c r="E302">
        <v>56362.35546875</v>
      </c>
      <c r="F302">
        <v>60425.52734375</v>
      </c>
      <c r="G302">
        <v>50243.6171875</v>
      </c>
      <c r="H302">
        <v>55471.1796875</v>
      </c>
      <c r="I302">
        <v>54376.234375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1AE9-360D-4DEA-B82B-02AE80024562}">
  <dimension ref="A1:I302"/>
  <sheetViews>
    <sheetView tabSelected="1"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</v>
      </c>
      <c r="B2">
        <v>1251225.5</v>
      </c>
      <c r="C2">
        <v>1247394.75</v>
      </c>
      <c r="D2">
        <v>1049442.125</v>
      </c>
      <c r="E2">
        <v>1662927.625</v>
      </c>
      <c r="F2">
        <v>1525693.875</v>
      </c>
      <c r="G2">
        <v>1302649.5</v>
      </c>
      <c r="H2">
        <v>1486305.75</v>
      </c>
      <c r="I2">
        <v>1007843.625</v>
      </c>
    </row>
    <row r="3" spans="1:9" x14ac:dyDescent="0.25">
      <c r="A3">
        <f>A2+0.3</f>
        <v>5.3</v>
      </c>
      <c r="B3">
        <v>1242501.25</v>
      </c>
      <c r="C3">
        <v>1236475.5</v>
      </c>
      <c r="D3">
        <v>1041253.25</v>
      </c>
      <c r="E3">
        <v>1649786.125</v>
      </c>
      <c r="F3">
        <v>1511649.625</v>
      </c>
      <c r="G3">
        <v>1290507.875</v>
      </c>
      <c r="H3">
        <v>1474952.5</v>
      </c>
      <c r="I3">
        <v>998173.875</v>
      </c>
    </row>
    <row r="4" spans="1:9" x14ac:dyDescent="0.25">
      <c r="A4">
        <f t="shared" ref="A4:A67" si="0">A3+0.3</f>
        <v>5.6</v>
      </c>
      <c r="B4">
        <v>1233950.5</v>
      </c>
      <c r="C4">
        <v>1226755.125</v>
      </c>
      <c r="D4">
        <v>1032050.125</v>
      </c>
      <c r="E4">
        <v>1636363.25</v>
      </c>
      <c r="F4">
        <v>1499291.125</v>
      </c>
      <c r="G4">
        <v>1280886.5</v>
      </c>
      <c r="H4">
        <v>1463527.25</v>
      </c>
      <c r="I4">
        <v>989080.125</v>
      </c>
    </row>
    <row r="5" spans="1:9" x14ac:dyDescent="0.25">
      <c r="A5">
        <f t="shared" si="0"/>
        <v>5.8999999999999995</v>
      </c>
      <c r="B5">
        <v>1227708</v>
      </c>
      <c r="C5">
        <v>1217821</v>
      </c>
      <c r="D5">
        <v>1025251</v>
      </c>
      <c r="E5">
        <v>1623311.75</v>
      </c>
      <c r="F5">
        <v>1488763.75</v>
      </c>
      <c r="G5">
        <v>1272845.25</v>
      </c>
      <c r="H5">
        <v>1451149.625</v>
      </c>
      <c r="I5">
        <v>980534.25</v>
      </c>
    </row>
    <row r="6" spans="1:9" x14ac:dyDescent="0.25">
      <c r="A6">
        <f t="shared" si="0"/>
        <v>6.1999999999999993</v>
      </c>
      <c r="B6">
        <v>1220038.25</v>
      </c>
      <c r="C6">
        <v>1210341.5</v>
      </c>
      <c r="D6">
        <v>1018237.875</v>
      </c>
      <c r="E6">
        <v>1611995.25</v>
      </c>
      <c r="F6">
        <v>1477759.125</v>
      </c>
      <c r="G6">
        <v>1263332</v>
      </c>
      <c r="H6">
        <v>1441236.25</v>
      </c>
      <c r="I6">
        <v>973646.875</v>
      </c>
    </row>
    <row r="7" spans="1:9" x14ac:dyDescent="0.25">
      <c r="A7">
        <f t="shared" si="0"/>
        <v>6.4999999999999991</v>
      </c>
      <c r="B7">
        <v>1214099.125</v>
      </c>
      <c r="C7">
        <v>1201749.25</v>
      </c>
      <c r="D7">
        <v>1010627.75</v>
      </c>
      <c r="E7">
        <v>1600563.75</v>
      </c>
      <c r="F7">
        <v>1466451.625</v>
      </c>
      <c r="G7">
        <v>1254608.125</v>
      </c>
      <c r="H7">
        <v>1430877.5</v>
      </c>
      <c r="I7">
        <v>966287.5625</v>
      </c>
    </row>
    <row r="8" spans="1:9" x14ac:dyDescent="0.25">
      <c r="A8">
        <f t="shared" si="0"/>
        <v>6.7999999999999989</v>
      </c>
      <c r="B8">
        <v>1206130.25</v>
      </c>
      <c r="C8">
        <v>1193902.75</v>
      </c>
      <c r="D8">
        <v>1004116.3125</v>
      </c>
      <c r="E8">
        <v>1588413</v>
      </c>
      <c r="F8">
        <v>1456199.375</v>
      </c>
      <c r="G8">
        <v>1245129.5</v>
      </c>
      <c r="H8">
        <v>1420551.5</v>
      </c>
      <c r="I8">
        <v>957651</v>
      </c>
    </row>
    <row r="9" spans="1:9" x14ac:dyDescent="0.25">
      <c r="A9">
        <f t="shared" si="0"/>
        <v>7.0999999999999988</v>
      </c>
      <c r="B9">
        <v>1199642</v>
      </c>
      <c r="C9">
        <v>1185696.625</v>
      </c>
      <c r="D9">
        <v>996518.125</v>
      </c>
      <c r="E9">
        <v>1577535</v>
      </c>
      <c r="F9">
        <v>1445138.125</v>
      </c>
      <c r="G9">
        <v>1237787.75</v>
      </c>
      <c r="H9">
        <v>1410066.25</v>
      </c>
      <c r="I9">
        <v>952633.3125</v>
      </c>
    </row>
    <row r="10" spans="1:9" x14ac:dyDescent="0.25">
      <c r="A10">
        <f t="shared" si="0"/>
        <v>7.3999999999999986</v>
      </c>
      <c r="B10">
        <v>1191959.875</v>
      </c>
      <c r="C10">
        <v>1178029</v>
      </c>
      <c r="D10">
        <v>989852.875</v>
      </c>
      <c r="E10">
        <v>1565484</v>
      </c>
      <c r="F10">
        <v>1435133</v>
      </c>
      <c r="G10">
        <v>1228014.5</v>
      </c>
      <c r="H10">
        <v>1399912.25</v>
      </c>
      <c r="I10">
        <v>945260.75</v>
      </c>
    </row>
    <row r="11" spans="1:9" x14ac:dyDescent="0.25">
      <c r="A11">
        <f t="shared" si="0"/>
        <v>7.6999999999999984</v>
      </c>
      <c r="B11">
        <v>1184938.875</v>
      </c>
      <c r="C11">
        <v>1169611.625</v>
      </c>
      <c r="D11">
        <v>982692.75</v>
      </c>
      <c r="E11">
        <v>1555459</v>
      </c>
      <c r="F11">
        <v>1424996.125</v>
      </c>
      <c r="G11">
        <v>1219778.75</v>
      </c>
      <c r="H11">
        <v>1389067</v>
      </c>
      <c r="I11">
        <v>937606.375</v>
      </c>
    </row>
    <row r="12" spans="1:9" x14ac:dyDescent="0.25">
      <c r="A12">
        <f t="shared" si="0"/>
        <v>7.9999999999999982</v>
      </c>
      <c r="B12">
        <v>1178049.75</v>
      </c>
      <c r="C12">
        <v>1161672.25</v>
      </c>
      <c r="D12">
        <v>976150.3125</v>
      </c>
      <c r="E12">
        <v>1544250</v>
      </c>
      <c r="F12">
        <v>1414616.875</v>
      </c>
      <c r="G12">
        <v>1210873</v>
      </c>
      <c r="H12">
        <v>1379163.5</v>
      </c>
      <c r="I12">
        <v>931821.25</v>
      </c>
    </row>
    <row r="13" spans="1:9" x14ac:dyDescent="0.25">
      <c r="A13">
        <f t="shared" si="0"/>
        <v>8.2999999999999989</v>
      </c>
      <c r="B13">
        <v>1170021.25</v>
      </c>
      <c r="C13">
        <v>1154104.75</v>
      </c>
      <c r="D13">
        <v>969362.25</v>
      </c>
      <c r="E13">
        <v>1531977.25</v>
      </c>
      <c r="F13">
        <v>1403966.125</v>
      </c>
      <c r="G13">
        <v>1202320.5</v>
      </c>
      <c r="H13">
        <v>1369185.25</v>
      </c>
      <c r="I13">
        <v>924560.125</v>
      </c>
    </row>
    <row r="14" spans="1:9" x14ac:dyDescent="0.25">
      <c r="A14">
        <f t="shared" si="0"/>
        <v>8.6</v>
      </c>
      <c r="B14">
        <v>1162529.5</v>
      </c>
      <c r="C14">
        <v>1146857.75</v>
      </c>
      <c r="D14">
        <v>962883.25</v>
      </c>
      <c r="E14">
        <v>1522101.125</v>
      </c>
      <c r="F14">
        <v>1393307.375</v>
      </c>
      <c r="G14">
        <v>1194335.5</v>
      </c>
      <c r="H14">
        <v>1359722</v>
      </c>
      <c r="I14">
        <v>918146</v>
      </c>
    </row>
    <row r="15" spans="1:9" x14ac:dyDescent="0.25">
      <c r="A15">
        <f t="shared" si="0"/>
        <v>8.9</v>
      </c>
      <c r="B15">
        <v>1154800</v>
      </c>
      <c r="C15">
        <v>1139182.625</v>
      </c>
      <c r="D15">
        <v>955999.1875</v>
      </c>
      <c r="E15">
        <v>1511999.25</v>
      </c>
      <c r="F15">
        <v>1384488.5</v>
      </c>
      <c r="G15">
        <v>1186321.25</v>
      </c>
      <c r="H15">
        <v>1350760</v>
      </c>
      <c r="I15">
        <v>910839.75</v>
      </c>
    </row>
    <row r="16" spans="1:9" x14ac:dyDescent="0.25">
      <c r="A16">
        <f t="shared" si="0"/>
        <v>9.2000000000000011</v>
      </c>
      <c r="B16">
        <v>1147919.5</v>
      </c>
      <c r="C16">
        <v>1132397</v>
      </c>
      <c r="D16">
        <v>949968.875</v>
      </c>
      <c r="E16">
        <v>1499837.5</v>
      </c>
      <c r="F16">
        <v>1374160.625</v>
      </c>
      <c r="G16">
        <v>1177247.25</v>
      </c>
      <c r="H16">
        <v>1340269.125</v>
      </c>
      <c r="I16">
        <v>905345.3125</v>
      </c>
    </row>
    <row r="17" spans="1:9" x14ac:dyDescent="0.25">
      <c r="A17">
        <f t="shared" si="0"/>
        <v>9.5000000000000018</v>
      </c>
      <c r="B17">
        <v>1139507.5</v>
      </c>
      <c r="C17">
        <v>1123708.5</v>
      </c>
      <c r="D17">
        <v>943183.5</v>
      </c>
      <c r="E17">
        <v>1488616.375</v>
      </c>
      <c r="F17">
        <v>1364116.25</v>
      </c>
      <c r="G17">
        <v>1168966</v>
      </c>
      <c r="H17">
        <v>1330798.75</v>
      </c>
      <c r="I17">
        <v>898280.5</v>
      </c>
    </row>
    <row r="18" spans="1:9" x14ac:dyDescent="0.25">
      <c r="A18">
        <f t="shared" si="0"/>
        <v>9.8000000000000025</v>
      </c>
      <c r="B18">
        <v>1132477.25</v>
      </c>
      <c r="C18">
        <v>1117417.5</v>
      </c>
      <c r="D18">
        <v>935873.75</v>
      </c>
      <c r="E18">
        <v>1478552.25</v>
      </c>
      <c r="F18">
        <v>1355809.125</v>
      </c>
      <c r="G18">
        <v>1161428.25</v>
      </c>
      <c r="H18">
        <v>1320833.5</v>
      </c>
      <c r="I18">
        <v>892471.125</v>
      </c>
    </row>
    <row r="19" spans="1:9" x14ac:dyDescent="0.25">
      <c r="A19">
        <f t="shared" si="0"/>
        <v>10.100000000000003</v>
      </c>
      <c r="B19">
        <v>1124178.25</v>
      </c>
      <c r="C19">
        <v>1110029.5</v>
      </c>
      <c r="D19">
        <v>929381.25</v>
      </c>
      <c r="E19">
        <v>1467793.75</v>
      </c>
      <c r="F19">
        <v>1344961.375</v>
      </c>
      <c r="G19">
        <v>1153331</v>
      </c>
      <c r="H19">
        <v>1311257.75</v>
      </c>
      <c r="I19">
        <v>886357.875</v>
      </c>
    </row>
    <row r="20" spans="1:9" x14ac:dyDescent="0.25">
      <c r="A20">
        <f t="shared" si="0"/>
        <v>10.400000000000004</v>
      </c>
      <c r="B20">
        <v>1116662.875</v>
      </c>
      <c r="C20">
        <v>1101839.75</v>
      </c>
      <c r="D20">
        <v>922868.375</v>
      </c>
      <c r="E20">
        <v>1458341.5</v>
      </c>
      <c r="F20">
        <v>1334041.625</v>
      </c>
      <c r="G20">
        <v>1145002.5</v>
      </c>
      <c r="H20">
        <v>1302587.125</v>
      </c>
      <c r="I20">
        <v>880594.5</v>
      </c>
    </row>
    <row r="21" spans="1:9" x14ac:dyDescent="0.25">
      <c r="A21">
        <f t="shared" si="0"/>
        <v>10.700000000000005</v>
      </c>
      <c r="B21">
        <v>1109811.5</v>
      </c>
      <c r="C21">
        <v>1094609.5</v>
      </c>
      <c r="D21">
        <v>916444.6875</v>
      </c>
      <c r="E21">
        <v>1447092</v>
      </c>
      <c r="F21">
        <v>1325455.75</v>
      </c>
      <c r="G21">
        <v>1136579.75</v>
      </c>
      <c r="H21">
        <v>1292690.125</v>
      </c>
      <c r="I21">
        <v>873791.3125</v>
      </c>
    </row>
    <row r="22" spans="1:9" x14ac:dyDescent="0.25">
      <c r="A22">
        <f t="shared" si="0"/>
        <v>11.000000000000005</v>
      </c>
      <c r="B22">
        <v>1101728.375</v>
      </c>
      <c r="C22">
        <v>1087382.25</v>
      </c>
      <c r="D22">
        <v>910992.75</v>
      </c>
      <c r="E22">
        <v>1436475.5</v>
      </c>
      <c r="F22">
        <v>1316042</v>
      </c>
      <c r="G22">
        <v>1129767.5</v>
      </c>
      <c r="H22">
        <v>1283486</v>
      </c>
      <c r="I22">
        <v>868309.8125</v>
      </c>
    </row>
    <row r="23" spans="1:9" x14ac:dyDescent="0.25">
      <c r="A23">
        <f t="shared" si="0"/>
        <v>11.300000000000006</v>
      </c>
      <c r="B23">
        <v>1093585</v>
      </c>
      <c r="C23">
        <v>1079164.375</v>
      </c>
      <c r="D23">
        <v>902995.5</v>
      </c>
      <c r="E23">
        <v>1425023</v>
      </c>
      <c r="F23">
        <v>1305528</v>
      </c>
      <c r="G23">
        <v>1119724.75</v>
      </c>
      <c r="H23">
        <v>1274408.25</v>
      </c>
      <c r="I23">
        <v>861466.5</v>
      </c>
    </row>
    <row r="24" spans="1:9" x14ac:dyDescent="0.25">
      <c r="A24">
        <f t="shared" si="0"/>
        <v>11.600000000000007</v>
      </c>
      <c r="B24">
        <v>1086475.625</v>
      </c>
      <c r="C24">
        <v>1071778</v>
      </c>
      <c r="D24">
        <v>897214.25</v>
      </c>
      <c r="E24">
        <v>1415889.75</v>
      </c>
      <c r="F24">
        <v>1295602.5</v>
      </c>
      <c r="G24">
        <v>1112332.75</v>
      </c>
      <c r="H24">
        <v>1264821</v>
      </c>
      <c r="I24">
        <v>855398.625</v>
      </c>
    </row>
    <row r="25" spans="1:9" x14ac:dyDescent="0.25">
      <c r="A25">
        <f t="shared" si="0"/>
        <v>11.900000000000007</v>
      </c>
      <c r="B25">
        <v>1078636</v>
      </c>
      <c r="C25">
        <v>1064702.375</v>
      </c>
      <c r="D25">
        <v>890638.375</v>
      </c>
      <c r="E25">
        <v>1405592.25</v>
      </c>
      <c r="F25">
        <v>1287045.625</v>
      </c>
      <c r="G25">
        <v>1104938.5</v>
      </c>
      <c r="H25">
        <v>1255952.25</v>
      </c>
      <c r="I25">
        <v>849600.4375</v>
      </c>
    </row>
    <row r="26" spans="1:9" x14ac:dyDescent="0.25">
      <c r="A26">
        <f t="shared" si="0"/>
        <v>12.200000000000008</v>
      </c>
      <c r="B26">
        <v>1070931</v>
      </c>
      <c r="C26">
        <v>1058927.25</v>
      </c>
      <c r="D26">
        <v>884016.875</v>
      </c>
      <c r="E26">
        <v>1395535</v>
      </c>
      <c r="F26">
        <v>1278207.125</v>
      </c>
      <c r="G26">
        <v>1097231.75</v>
      </c>
      <c r="H26">
        <v>1246170.5</v>
      </c>
      <c r="I26">
        <v>843891.5</v>
      </c>
    </row>
    <row r="27" spans="1:9" x14ac:dyDescent="0.25">
      <c r="A27">
        <f t="shared" si="0"/>
        <v>12.500000000000009</v>
      </c>
      <c r="B27">
        <v>1062381.875</v>
      </c>
      <c r="C27">
        <v>1050768.25</v>
      </c>
      <c r="D27">
        <v>876974.875</v>
      </c>
      <c r="E27">
        <v>1384577.5</v>
      </c>
      <c r="F27">
        <v>1267242.875</v>
      </c>
      <c r="G27">
        <v>1088661.375</v>
      </c>
      <c r="H27">
        <v>1238203.5</v>
      </c>
      <c r="I27">
        <v>837799.9375</v>
      </c>
    </row>
    <row r="28" spans="1:9" x14ac:dyDescent="0.25">
      <c r="A28">
        <f t="shared" si="0"/>
        <v>12.80000000000001</v>
      </c>
      <c r="B28">
        <v>1054986.25</v>
      </c>
      <c r="C28">
        <v>1043764.5</v>
      </c>
      <c r="D28">
        <v>871015</v>
      </c>
      <c r="E28">
        <v>1374107.75</v>
      </c>
      <c r="F28">
        <v>1257620.375</v>
      </c>
      <c r="G28">
        <v>1081121.75</v>
      </c>
      <c r="H28">
        <v>1227934.5</v>
      </c>
      <c r="I28">
        <v>830450.25</v>
      </c>
    </row>
    <row r="29" spans="1:9" x14ac:dyDescent="0.25">
      <c r="A29">
        <f t="shared" si="0"/>
        <v>13.10000000000001</v>
      </c>
      <c r="B29">
        <v>1047317.875</v>
      </c>
      <c r="C29">
        <v>1036155.125</v>
      </c>
      <c r="D29">
        <v>864589.75</v>
      </c>
      <c r="E29">
        <v>1365254.5</v>
      </c>
      <c r="F29">
        <v>1247514.625</v>
      </c>
      <c r="G29">
        <v>1072709.75</v>
      </c>
      <c r="H29">
        <v>1219938.25</v>
      </c>
      <c r="I29">
        <v>825029.625</v>
      </c>
    </row>
    <row r="30" spans="1:9" x14ac:dyDescent="0.25">
      <c r="A30">
        <f t="shared" si="0"/>
        <v>13.400000000000011</v>
      </c>
      <c r="B30">
        <v>1040580.125</v>
      </c>
      <c r="C30">
        <v>1027958.5</v>
      </c>
      <c r="D30">
        <v>857609.875</v>
      </c>
      <c r="E30">
        <v>1354022</v>
      </c>
      <c r="F30">
        <v>1239598.5</v>
      </c>
      <c r="G30">
        <v>1065189.25</v>
      </c>
      <c r="H30">
        <v>1210734.75</v>
      </c>
      <c r="I30">
        <v>820169.75</v>
      </c>
    </row>
    <row r="31" spans="1:9" x14ac:dyDescent="0.25">
      <c r="A31">
        <f t="shared" si="0"/>
        <v>13.700000000000012</v>
      </c>
      <c r="B31">
        <v>1031939.1875</v>
      </c>
      <c r="C31">
        <v>1020764.875</v>
      </c>
      <c r="D31">
        <v>851749.875</v>
      </c>
      <c r="E31">
        <v>1343806</v>
      </c>
      <c r="F31">
        <v>1229837</v>
      </c>
      <c r="G31">
        <v>1057950.375</v>
      </c>
      <c r="H31">
        <v>1200359.125</v>
      </c>
      <c r="I31">
        <v>813705.25</v>
      </c>
    </row>
    <row r="32" spans="1:9" x14ac:dyDescent="0.25">
      <c r="A32">
        <f t="shared" si="0"/>
        <v>14.000000000000012</v>
      </c>
      <c r="B32">
        <v>1023791</v>
      </c>
      <c r="C32">
        <v>1012896.8125</v>
      </c>
      <c r="D32">
        <v>844992.3125</v>
      </c>
      <c r="E32">
        <v>1333646</v>
      </c>
      <c r="F32">
        <v>1220434.625</v>
      </c>
      <c r="G32">
        <v>1049797.875</v>
      </c>
      <c r="H32">
        <v>1192312</v>
      </c>
      <c r="I32">
        <v>808028.125</v>
      </c>
    </row>
    <row r="33" spans="1:9" x14ac:dyDescent="0.25">
      <c r="A33">
        <f t="shared" si="0"/>
        <v>14.300000000000013</v>
      </c>
      <c r="B33">
        <v>1016736.3125</v>
      </c>
      <c r="C33">
        <v>1006625.75</v>
      </c>
      <c r="D33">
        <v>839529</v>
      </c>
      <c r="E33">
        <v>1323567.25</v>
      </c>
      <c r="F33">
        <v>1211161.125</v>
      </c>
      <c r="G33">
        <v>1042705.125</v>
      </c>
      <c r="H33">
        <v>1185071</v>
      </c>
      <c r="I33">
        <v>802666</v>
      </c>
    </row>
    <row r="34" spans="1:9" x14ac:dyDescent="0.25">
      <c r="A34">
        <f t="shared" si="0"/>
        <v>14.600000000000014</v>
      </c>
      <c r="B34">
        <v>1008438</v>
      </c>
      <c r="C34">
        <v>999080.25</v>
      </c>
      <c r="D34">
        <v>833187.625</v>
      </c>
      <c r="E34">
        <v>1314731</v>
      </c>
      <c r="F34">
        <v>1201645.5</v>
      </c>
      <c r="G34">
        <v>1034194.875</v>
      </c>
      <c r="H34">
        <v>1175443.5</v>
      </c>
      <c r="I34">
        <v>796233.1875</v>
      </c>
    </row>
    <row r="35" spans="1:9" x14ac:dyDescent="0.25">
      <c r="A35">
        <f t="shared" si="0"/>
        <v>14.900000000000015</v>
      </c>
      <c r="B35">
        <v>1000503.0625</v>
      </c>
      <c r="C35">
        <v>992551.625</v>
      </c>
      <c r="D35">
        <v>826831.0625</v>
      </c>
      <c r="E35">
        <v>1304535.25</v>
      </c>
      <c r="F35">
        <v>1192183.125</v>
      </c>
      <c r="G35">
        <v>1026757.625</v>
      </c>
      <c r="H35">
        <v>1166276</v>
      </c>
      <c r="I35">
        <v>790996</v>
      </c>
    </row>
    <row r="36" spans="1:9" x14ac:dyDescent="0.25">
      <c r="A36">
        <f t="shared" si="0"/>
        <v>15.200000000000015</v>
      </c>
      <c r="B36">
        <v>993347.375</v>
      </c>
      <c r="C36">
        <v>985185</v>
      </c>
      <c r="D36">
        <v>820617.75</v>
      </c>
      <c r="E36">
        <v>1294168.75</v>
      </c>
      <c r="F36">
        <v>1182394.25</v>
      </c>
      <c r="G36">
        <v>1018644.375</v>
      </c>
      <c r="H36">
        <v>1157555.625</v>
      </c>
      <c r="I36">
        <v>784926.6875</v>
      </c>
    </row>
    <row r="37" spans="1:9" x14ac:dyDescent="0.25">
      <c r="A37">
        <f t="shared" si="0"/>
        <v>15.500000000000016</v>
      </c>
      <c r="B37">
        <v>986019.375</v>
      </c>
      <c r="C37">
        <v>978504</v>
      </c>
      <c r="D37">
        <v>815204.4375</v>
      </c>
      <c r="E37">
        <v>1285362.75</v>
      </c>
      <c r="F37">
        <v>1173953.375</v>
      </c>
      <c r="G37">
        <v>1011551.375</v>
      </c>
      <c r="H37">
        <v>1149611.25</v>
      </c>
      <c r="I37">
        <v>778859.6875</v>
      </c>
    </row>
    <row r="38" spans="1:9" x14ac:dyDescent="0.25">
      <c r="A38">
        <f t="shared" si="0"/>
        <v>15.800000000000017</v>
      </c>
      <c r="B38">
        <v>978186.6875</v>
      </c>
      <c r="C38">
        <v>970801.75</v>
      </c>
      <c r="D38">
        <v>807598.125</v>
      </c>
      <c r="E38">
        <v>1275361.75</v>
      </c>
      <c r="F38">
        <v>1165509.625</v>
      </c>
      <c r="G38">
        <v>1004377.9375</v>
      </c>
      <c r="H38">
        <v>1140982.125</v>
      </c>
      <c r="I38">
        <v>774097.125</v>
      </c>
    </row>
    <row r="39" spans="1:9" x14ac:dyDescent="0.25">
      <c r="A39">
        <f t="shared" si="0"/>
        <v>16.100000000000016</v>
      </c>
      <c r="B39">
        <v>969674</v>
      </c>
      <c r="C39">
        <v>963784.75</v>
      </c>
      <c r="D39">
        <v>801631.625</v>
      </c>
      <c r="E39">
        <v>1264374.25</v>
      </c>
      <c r="F39">
        <v>1156042.125</v>
      </c>
      <c r="G39">
        <v>996082.1875</v>
      </c>
      <c r="H39">
        <v>1131341.75</v>
      </c>
      <c r="I39">
        <v>767233</v>
      </c>
    </row>
    <row r="40" spans="1:9" x14ac:dyDescent="0.25">
      <c r="A40">
        <f t="shared" si="0"/>
        <v>16.400000000000016</v>
      </c>
      <c r="B40">
        <v>963070.125</v>
      </c>
      <c r="C40">
        <v>956400.375</v>
      </c>
      <c r="D40">
        <v>795789.25</v>
      </c>
      <c r="E40">
        <v>1254530.875</v>
      </c>
      <c r="F40">
        <v>1145751.25</v>
      </c>
      <c r="G40">
        <v>988103</v>
      </c>
      <c r="H40">
        <v>1122655.75</v>
      </c>
      <c r="I40">
        <v>761128.3125</v>
      </c>
    </row>
    <row r="41" spans="1:9" x14ac:dyDescent="0.25">
      <c r="A41">
        <f t="shared" si="0"/>
        <v>16.700000000000017</v>
      </c>
      <c r="B41">
        <v>955560.875</v>
      </c>
      <c r="C41">
        <v>949647</v>
      </c>
      <c r="D41">
        <v>790033.375</v>
      </c>
      <c r="E41">
        <v>1245303.875</v>
      </c>
      <c r="F41">
        <v>1138620.5</v>
      </c>
      <c r="G41">
        <v>981117</v>
      </c>
      <c r="H41">
        <v>1114511.125</v>
      </c>
      <c r="I41">
        <v>756484.25</v>
      </c>
    </row>
    <row r="42" spans="1:9" x14ac:dyDescent="0.25">
      <c r="A42">
        <f t="shared" si="0"/>
        <v>17.000000000000018</v>
      </c>
      <c r="B42">
        <v>947883.6875</v>
      </c>
      <c r="C42">
        <v>942202.3125</v>
      </c>
      <c r="D42">
        <v>783843.125</v>
      </c>
      <c r="E42">
        <v>1236078.25</v>
      </c>
      <c r="F42">
        <v>1129153.5</v>
      </c>
      <c r="G42">
        <v>973547.875</v>
      </c>
      <c r="H42">
        <v>1105904.5</v>
      </c>
      <c r="I42">
        <v>750739.125</v>
      </c>
    </row>
    <row r="43" spans="1:9" x14ac:dyDescent="0.25">
      <c r="A43">
        <f t="shared" si="0"/>
        <v>17.300000000000018</v>
      </c>
      <c r="B43">
        <v>939716.6875</v>
      </c>
      <c r="C43">
        <v>934887.25</v>
      </c>
      <c r="D43">
        <v>776801.875</v>
      </c>
      <c r="E43">
        <v>1226256.25</v>
      </c>
      <c r="F43">
        <v>1120120.25</v>
      </c>
      <c r="G43">
        <v>966638</v>
      </c>
      <c r="H43">
        <v>1096909.25</v>
      </c>
      <c r="I43">
        <v>744900.75</v>
      </c>
    </row>
    <row r="44" spans="1:9" x14ac:dyDescent="0.25">
      <c r="A44">
        <f t="shared" si="0"/>
        <v>17.600000000000019</v>
      </c>
      <c r="B44">
        <v>932395.8125</v>
      </c>
      <c r="C44">
        <v>928761</v>
      </c>
      <c r="D44">
        <v>771168.75</v>
      </c>
      <c r="E44">
        <v>1215681.625</v>
      </c>
      <c r="F44">
        <v>1111092</v>
      </c>
      <c r="G44">
        <v>958876.8125</v>
      </c>
      <c r="H44">
        <v>1088801.5</v>
      </c>
      <c r="I44">
        <v>738875.75</v>
      </c>
    </row>
    <row r="45" spans="1:9" x14ac:dyDescent="0.25">
      <c r="A45">
        <f t="shared" si="0"/>
        <v>17.90000000000002</v>
      </c>
      <c r="B45">
        <v>925597.3125</v>
      </c>
      <c r="C45">
        <v>921652.375</v>
      </c>
      <c r="D45">
        <v>765858.9375</v>
      </c>
      <c r="E45">
        <v>1207135</v>
      </c>
      <c r="F45">
        <v>1102520.75</v>
      </c>
      <c r="G45">
        <v>951278.125</v>
      </c>
      <c r="H45">
        <v>1080291.25</v>
      </c>
      <c r="I45">
        <v>734037</v>
      </c>
    </row>
    <row r="46" spans="1:9" x14ac:dyDescent="0.25">
      <c r="A46">
        <f t="shared" si="0"/>
        <v>18.200000000000021</v>
      </c>
      <c r="B46">
        <v>917196.0625</v>
      </c>
      <c r="C46">
        <v>913985</v>
      </c>
      <c r="D46">
        <v>759765.75</v>
      </c>
      <c r="E46">
        <v>1197873</v>
      </c>
      <c r="F46">
        <v>1094960.125</v>
      </c>
      <c r="G46">
        <v>944476.1875</v>
      </c>
      <c r="H46">
        <v>1071095.875</v>
      </c>
      <c r="I46">
        <v>728679.375</v>
      </c>
    </row>
    <row r="47" spans="1:9" x14ac:dyDescent="0.25">
      <c r="A47">
        <f t="shared" si="0"/>
        <v>18.500000000000021</v>
      </c>
      <c r="B47">
        <v>909150.3125</v>
      </c>
      <c r="C47">
        <v>906606.75</v>
      </c>
      <c r="D47">
        <v>754031.25</v>
      </c>
      <c r="E47">
        <v>1188226.25</v>
      </c>
      <c r="F47">
        <v>1084829.625</v>
      </c>
      <c r="G47">
        <v>936980.625</v>
      </c>
      <c r="H47">
        <v>1063157.125</v>
      </c>
      <c r="I47">
        <v>722466.625</v>
      </c>
    </row>
    <row r="48" spans="1:9" x14ac:dyDescent="0.25">
      <c r="A48">
        <f t="shared" si="0"/>
        <v>18.800000000000022</v>
      </c>
      <c r="B48">
        <v>901645.8125</v>
      </c>
      <c r="C48">
        <v>899834</v>
      </c>
      <c r="D48">
        <v>747499.625</v>
      </c>
      <c r="E48">
        <v>1179290</v>
      </c>
      <c r="F48">
        <v>1076438.75</v>
      </c>
      <c r="G48">
        <v>930723.3125</v>
      </c>
      <c r="H48">
        <v>1055098.875</v>
      </c>
      <c r="I48">
        <v>717116.875</v>
      </c>
    </row>
    <row r="49" spans="1:9" x14ac:dyDescent="0.25">
      <c r="A49">
        <f t="shared" si="0"/>
        <v>19.100000000000023</v>
      </c>
      <c r="B49">
        <v>894235.375</v>
      </c>
      <c r="C49">
        <v>893970.5</v>
      </c>
      <c r="D49">
        <v>741716.375</v>
      </c>
      <c r="E49">
        <v>1168952.25</v>
      </c>
      <c r="F49">
        <v>1067724.5</v>
      </c>
      <c r="G49">
        <v>922141.8125</v>
      </c>
      <c r="H49">
        <v>1046297.6875</v>
      </c>
      <c r="I49">
        <v>711042.125</v>
      </c>
    </row>
    <row r="50" spans="1:9" x14ac:dyDescent="0.25">
      <c r="A50">
        <f t="shared" si="0"/>
        <v>19.400000000000023</v>
      </c>
      <c r="B50">
        <v>886675.875</v>
      </c>
      <c r="C50">
        <v>886920.875</v>
      </c>
      <c r="D50">
        <v>735795.625</v>
      </c>
      <c r="E50">
        <v>1160165.5</v>
      </c>
      <c r="F50">
        <v>1059799.25</v>
      </c>
      <c r="G50">
        <v>915053.375</v>
      </c>
      <c r="H50">
        <v>1038151.375</v>
      </c>
      <c r="I50">
        <v>706355.375</v>
      </c>
    </row>
    <row r="51" spans="1:9" x14ac:dyDescent="0.25">
      <c r="A51">
        <f t="shared" si="0"/>
        <v>19.700000000000024</v>
      </c>
      <c r="B51">
        <v>879037.625</v>
      </c>
      <c r="C51">
        <v>880229.9375</v>
      </c>
      <c r="D51">
        <v>729705.75</v>
      </c>
      <c r="E51">
        <v>1151151.375</v>
      </c>
      <c r="F51">
        <v>1051842.75</v>
      </c>
      <c r="G51">
        <v>907590.25</v>
      </c>
      <c r="H51">
        <v>1029520.375</v>
      </c>
      <c r="I51">
        <v>700404.625</v>
      </c>
    </row>
    <row r="52" spans="1:9" x14ac:dyDescent="0.25">
      <c r="A52">
        <f t="shared" si="0"/>
        <v>20.000000000000025</v>
      </c>
      <c r="B52">
        <v>872689.375</v>
      </c>
      <c r="C52">
        <v>872984.5</v>
      </c>
      <c r="D52">
        <v>723921.625</v>
      </c>
      <c r="E52">
        <v>1141473.625</v>
      </c>
      <c r="F52">
        <v>1042243.625</v>
      </c>
      <c r="G52">
        <v>901322.625</v>
      </c>
      <c r="H52">
        <v>1022494.1875</v>
      </c>
      <c r="I52">
        <v>694874.375</v>
      </c>
    </row>
    <row r="53" spans="1:9" x14ac:dyDescent="0.25">
      <c r="A53">
        <f t="shared" si="0"/>
        <v>20.300000000000026</v>
      </c>
      <c r="B53">
        <v>864373.875</v>
      </c>
      <c r="C53">
        <v>865924.75</v>
      </c>
      <c r="D53">
        <v>717277.75</v>
      </c>
      <c r="E53">
        <v>1132429.25</v>
      </c>
      <c r="F53">
        <v>1033792.5625</v>
      </c>
      <c r="G53">
        <v>894166.4375</v>
      </c>
      <c r="H53">
        <v>1013164.875</v>
      </c>
      <c r="I53">
        <v>688560.625</v>
      </c>
    </row>
    <row r="54" spans="1:9" x14ac:dyDescent="0.25">
      <c r="A54">
        <f t="shared" si="0"/>
        <v>20.600000000000026</v>
      </c>
      <c r="B54">
        <v>857036.875</v>
      </c>
      <c r="C54">
        <v>859391.3125</v>
      </c>
      <c r="D54">
        <v>712568.625</v>
      </c>
      <c r="E54">
        <v>1122225.125</v>
      </c>
      <c r="F54">
        <v>1025105.4375</v>
      </c>
      <c r="G54">
        <v>886054.125</v>
      </c>
      <c r="H54">
        <v>1005499.5</v>
      </c>
      <c r="I54">
        <v>683169.125</v>
      </c>
    </row>
    <row r="55" spans="1:9" x14ac:dyDescent="0.25">
      <c r="A55">
        <f t="shared" si="0"/>
        <v>20.900000000000027</v>
      </c>
      <c r="B55">
        <v>849298</v>
      </c>
      <c r="C55">
        <v>852438.25</v>
      </c>
      <c r="D55">
        <v>706599.625</v>
      </c>
      <c r="E55">
        <v>1113455</v>
      </c>
      <c r="F55">
        <v>1017504.6875</v>
      </c>
      <c r="G55">
        <v>879847.625</v>
      </c>
      <c r="H55">
        <v>996463.125</v>
      </c>
      <c r="I55">
        <v>678582.875</v>
      </c>
    </row>
    <row r="56" spans="1:9" x14ac:dyDescent="0.25">
      <c r="A56">
        <f t="shared" si="0"/>
        <v>21.200000000000028</v>
      </c>
      <c r="B56">
        <v>842072.25</v>
      </c>
      <c r="C56">
        <v>845428.5</v>
      </c>
      <c r="D56">
        <v>701125.5</v>
      </c>
      <c r="E56">
        <v>1104550.5</v>
      </c>
      <c r="F56">
        <v>1009305.875</v>
      </c>
      <c r="G56">
        <v>872924.3125</v>
      </c>
      <c r="H56">
        <v>988739.375</v>
      </c>
      <c r="I56">
        <v>672273.875</v>
      </c>
    </row>
    <row r="57" spans="1:9" x14ac:dyDescent="0.25">
      <c r="A57">
        <f t="shared" si="0"/>
        <v>21.500000000000028</v>
      </c>
      <c r="B57">
        <v>834434.75</v>
      </c>
      <c r="C57">
        <v>838552.5</v>
      </c>
      <c r="D57">
        <v>695720.5625</v>
      </c>
      <c r="E57">
        <v>1095281.875</v>
      </c>
      <c r="F57">
        <v>1000143.4375</v>
      </c>
      <c r="G57">
        <v>865836.6875</v>
      </c>
      <c r="H57">
        <v>980982.5</v>
      </c>
      <c r="I57">
        <v>666705.75</v>
      </c>
    </row>
    <row r="58" spans="1:9" x14ac:dyDescent="0.25">
      <c r="A58">
        <f t="shared" si="0"/>
        <v>21.800000000000029</v>
      </c>
      <c r="B58">
        <v>826419.9375</v>
      </c>
      <c r="C58">
        <v>832672.125</v>
      </c>
      <c r="D58">
        <v>689485.3125</v>
      </c>
      <c r="E58">
        <v>1086353</v>
      </c>
      <c r="F58">
        <v>992397.8125</v>
      </c>
      <c r="G58">
        <v>858342.4375</v>
      </c>
      <c r="H58">
        <v>972030.875</v>
      </c>
      <c r="I58">
        <v>662131.6875</v>
      </c>
    </row>
    <row r="59" spans="1:9" x14ac:dyDescent="0.25">
      <c r="A59">
        <f t="shared" si="0"/>
        <v>22.10000000000003</v>
      </c>
      <c r="B59">
        <v>819441.5</v>
      </c>
      <c r="C59">
        <v>825443.5</v>
      </c>
      <c r="D59">
        <v>683645.25</v>
      </c>
      <c r="E59">
        <v>1077542.875</v>
      </c>
      <c r="F59">
        <v>983980.875</v>
      </c>
      <c r="G59">
        <v>851282.6875</v>
      </c>
      <c r="H59">
        <v>963641.625</v>
      </c>
      <c r="I59">
        <v>655914.25</v>
      </c>
    </row>
    <row r="60" spans="1:9" x14ac:dyDescent="0.25">
      <c r="A60">
        <f t="shared" si="0"/>
        <v>22.400000000000031</v>
      </c>
      <c r="B60">
        <v>811045</v>
      </c>
      <c r="C60">
        <v>818834.375</v>
      </c>
      <c r="D60">
        <v>678733.75</v>
      </c>
      <c r="E60">
        <v>1067687.5</v>
      </c>
      <c r="F60">
        <v>976031.9375</v>
      </c>
      <c r="G60">
        <v>844513.5</v>
      </c>
      <c r="H60">
        <v>955239.25</v>
      </c>
      <c r="I60">
        <v>650721</v>
      </c>
    </row>
    <row r="61" spans="1:9" x14ac:dyDescent="0.25">
      <c r="A61">
        <f t="shared" si="0"/>
        <v>22.700000000000031</v>
      </c>
      <c r="B61">
        <v>804619.4375</v>
      </c>
      <c r="C61">
        <v>812821.25</v>
      </c>
      <c r="D61">
        <v>671825.375</v>
      </c>
      <c r="E61">
        <v>1058698.625</v>
      </c>
      <c r="F61">
        <v>966707.875</v>
      </c>
      <c r="G61">
        <v>837700.875</v>
      </c>
      <c r="H61">
        <v>947681.625</v>
      </c>
      <c r="I61">
        <v>645322</v>
      </c>
    </row>
    <row r="62" spans="1:9" x14ac:dyDescent="0.25">
      <c r="A62">
        <f t="shared" si="0"/>
        <v>23.000000000000032</v>
      </c>
      <c r="B62">
        <v>797644.3125</v>
      </c>
      <c r="C62">
        <v>806017.25</v>
      </c>
      <c r="D62">
        <v>666751.75</v>
      </c>
      <c r="E62">
        <v>1050946.875</v>
      </c>
      <c r="F62">
        <v>958479.25</v>
      </c>
      <c r="G62">
        <v>830115.5</v>
      </c>
      <c r="H62">
        <v>939393.8125</v>
      </c>
      <c r="I62">
        <v>638950.625</v>
      </c>
    </row>
    <row r="63" spans="1:9" x14ac:dyDescent="0.25">
      <c r="A63">
        <f t="shared" si="0"/>
        <v>23.300000000000033</v>
      </c>
      <c r="B63">
        <v>790633.875</v>
      </c>
      <c r="C63">
        <v>798694.1875</v>
      </c>
      <c r="D63">
        <v>660763.9375</v>
      </c>
      <c r="E63">
        <v>1040475.625</v>
      </c>
      <c r="F63">
        <v>950439.8125</v>
      </c>
      <c r="G63">
        <v>823744.125</v>
      </c>
      <c r="H63">
        <v>931063.75</v>
      </c>
      <c r="I63">
        <v>633987.5</v>
      </c>
    </row>
    <row r="64" spans="1:9" x14ac:dyDescent="0.25">
      <c r="A64">
        <f t="shared" si="0"/>
        <v>23.600000000000033</v>
      </c>
      <c r="B64">
        <v>781764.5</v>
      </c>
      <c r="C64">
        <v>792341.75</v>
      </c>
      <c r="D64">
        <v>654759.5</v>
      </c>
      <c r="E64">
        <v>1031943.5</v>
      </c>
      <c r="F64">
        <v>942404.5625</v>
      </c>
      <c r="G64">
        <v>816332.875</v>
      </c>
      <c r="H64">
        <v>922569.125</v>
      </c>
      <c r="I64">
        <v>628812.75</v>
      </c>
    </row>
    <row r="65" spans="1:9" x14ac:dyDescent="0.25">
      <c r="A65">
        <f t="shared" si="0"/>
        <v>23.900000000000034</v>
      </c>
      <c r="B65">
        <v>774963</v>
      </c>
      <c r="C65">
        <v>785671.4375</v>
      </c>
      <c r="D65">
        <v>649868.25</v>
      </c>
      <c r="E65">
        <v>1023332.75</v>
      </c>
      <c r="F65">
        <v>935480.9375</v>
      </c>
      <c r="G65">
        <v>810666.8125</v>
      </c>
      <c r="H65">
        <v>915174</v>
      </c>
      <c r="I65">
        <v>623205.75</v>
      </c>
    </row>
    <row r="66" spans="1:9" x14ac:dyDescent="0.25">
      <c r="A66">
        <f t="shared" si="0"/>
        <v>24.200000000000035</v>
      </c>
      <c r="B66">
        <v>766964.9375</v>
      </c>
      <c r="C66">
        <v>778901.3125</v>
      </c>
      <c r="D66">
        <v>643252.5625</v>
      </c>
      <c r="E66">
        <v>1014872.9375</v>
      </c>
      <c r="F66">
        <v>926293.8125</v>
      </c>
      <c r="G66">
        <v>802127.4375</v>
      </c>
      <c r="H66">
        <v>906367.625</v>
      </c>
      <c r="I66">
        <v>618129.125</v>
      </c>
    </row>
    <row r="67" spans="1:9" x14ac:dyDescent="0.25">
      <c r="A67">
        <f t="shared" si="0"/>
        <v>24.500000000000036</v>
      </c>
      <c r="B67">
        <v>760132.625</v>
      </c>
      <c r="C67">
        <v>772187.0625</v>
      </c>
      <c r="D67">
        <v>638524</v>
      </c>
      <c r="E67">
        <v>1005848.75</v>
      </c>
      <c r="F67">
        <v>918378.8125</v>
      </c>
      <c r="G67">
        <v>796149.75</v>
      </c>
      <c r="H67">
        <v>898713.75</v>
      </c>
      <c r="I67">
        <v>611912.75</v>
      </c>
    </row>
    <row r="68" spans="1:9" x14ac:dyDescent="0.25">
      <c r="A68">
        <f t="shared" ref="A68:A131" si="1">A67+0.3</f>
        <v>24.800000000000036</v>
      </c>
      <c r="B68">
        <v>753039.4375</v>
      </c>
      <c r="C68">
        <v>765817</v>
      </c>
      <c r="D68">
        <v>632714.625</v>
      </c>
      <c r="E68">
        <v>996526.75</v>
      </c>
      <c r="F68">
        <v>910797.6875</v>
      </c>
      <c r="G68">
        <v>788226.125</v>
      </c>
      <c r="H68">
        <v>890626.75</v>
      </c>
      <c r="I68">
        <v>606395.875</v>
      </c>
    </row>
    <row r="69" spans="1:9" x14ac:dyDescent="0.25">
      <c r="A69">
        <f t="shared" si="1"/>
        <v>25.100000000000037</v>
      </c>
      <c r="B69">
        <v>745747.8125</v>
      </c>
      <c r="C69">
        <v>758760.1875</v>
      </c>
      <c r="D69">
        <v>627976.625</v>
      </c>
      <c r="E69">
        <v>987590.125</v>
      </c>
      <c r="F69">
        <v>903130.8125</v>
      </c>
      <c r="G69">
        <v>782168</v>
      </c>
      <c r="H69">
        <v>881687.3125</v>
      </c>
      <c r="I69">
        <v>601013.125</v>
      </c>
    </row>
    <row r="70" spans="1:9" x14ac:dyDescent="0.25">
      <c r="A70">
        <f t="shared" si="1"/>
        <v>25.400000000000038</v>
      </c>
      <c r="B70">
        <v>737266.75</v>
      </c>
      <c r="C70">
        <v>752684.8125</v>
      </c>
      <c r="D70">
        <v>621692.375</v>
      </c>
      <c r="E70">
        <v>979053.875</v>
      </c>
      <c r="F70">
        <v>894678.25</v>
      </c>
      <c r="G70">
        <v>775968.75</v>
      </c>
      <c r="H70">
        <v>874338.0625</v>
      </c>
      <c r="I70">
        <v>595486.1875</v>
      </c>
    </row>
    <row r="71" spans="1:9" x14ac:dyDescent="0.25">
      <c r="A71">
        <f t="shared" si="1"/>
        <v>25.700000000000038</v>
      </c>
      <c r="B71">
        <v>730676.5</v>
      </c>
      <c r="C71">
        <v>745973.75</v>
      </c>
      <c r="D71">
        <v>616394.6875</v>
      </c>
      <c r="E71">
        <v>971143.375</v>
      </c>
      <c r="F71">
        <v>886483.125</v>
      </c>
      <c r="G71">
        <v>768917.5</v>
      </c>
      <c r="H71">
        <v>865695.125</v>
      </c>
      <c r="I71">
        <v>590265.875</v>
      </c>
    </row>
    <row r="72" spans="1:9" x14ac:dyDescent="0.25">
      <c r="A72">
        <f t="shared" si="1"/>
        <v>26.000000000000039</v>
      </c>
      <c r="B72">
        <v>723443.375</v>
      </c>
      <c r="C72">
        <v>739560.625</v>
      </c>
      <c r="D72">
        <v>611489.625</v>
      </c>
      <c r="E72">
        <v>962098.125</v>
      </c>
      <c r="F72">
        <v>879654.8125</v>
      </c>
      <c r="G72">
        <v>762053.4375</v>
      </c>
      <c r="H72">
        <v>857960.625</v>
      </c>
      <c r="I72">
        <v>585205.6875</v>
      </c>
    </row>
    <row r="73" spans="1:9" x14ac:dyDescent="0.25">
      <c r="A73">
        <f t="shared" si="1"/>
        <v>26.30000000000004</v>
      </c>
      <c r="B73">
        <v>715634</v>
      </c>
      <c r="C73">
        <v>732453.875</v>
      </c>
      <c r="D73">
        <v>605829.5</v>
      </c>
      <c r="E73">
        <v>953427.1875</v>
      </c>
      <c r="F73">
        <v>871357</v>
      </c>
      <c r="G73">
        <v>756099.375</v>
      </c>
      <c r="H73">
        <v>850888.25</v>
      </c>
      <c r="I73">
        <v>579205.125</v>
      </c>
    </row>
    <row r="74" spans="1:9" x14ac:dyDescent="0.25">
      <c r="A74">
        <f t="shared" si="1"/>
        <v>26.600000000000041</v>
      </c>
      <c r="B74">
        <v>707716.0625</v>
      </c>
      <c r="C74">
        <v>726491.0625</v>
      </c>
      <c r="D74">
        <v>599547.75</v>
      </c>
      <c r="E74">
        <v>945314.4375</v>
      </c>
      <c r="F74">
        <v>862363.875</v>
      </c>
      <c r="G74">
        <v>747941.875</v>
      </c>
      <c r="H74">
        <v>842502.375</v>
      </c>
      <c r="I74">
        <v>573352.5625</v>
      </c>
    </row>
    <row r="75" spans="1:9" x14ac:dyDescent="0.25">
      <c r="A75">
        <f t="shared" si="1"/>
        <v>26.900000000000041</v>
      </c>
      <c r="B75">
        <v>700679.6875</v>
      </c>
      <c r="C75">
        <v>719814</v>
      </c>
      <c r="D75">
        <v>594715.375</v>
      </c>
      <c r="E75">
        <v>936741.5</v>
      </c>
      <c r="F75">
        <v>855206.375</v>
      </c>
      <c r="G75">
        <v>740829</v>
      </c>
      <c r="H75">
        <v>834407.625</v>
      </c>
      <c r="I75">
        <v>567960.1875</v>
      </c>
    </row>
    <row r="76" spans="1:9" x14ac:dyDescent="0.25">
      <c r="A76">
        <f t="shared" si="1"/>
        <v>27.200000000000042</v>
      </c>
      <c r="B76">
        <v>693996.0625</v>
      </c>
      <c r="C76">
        <v>712390.25</v>
      </c>
      <c r="D76">
        <v>589453.9375</v>
      </c>
      <c r="E76">
        <v>926311.25</v>
      </c>
      <c r="F76">
        <v>847440.5625</v>
      </c>
      <c r="G76">
        <v>734497.5</v>
      </c>
      <c r="H76">
        <v>825855</v>
      </c>
      <c r="I76">
        <v>563056.75</v>
      </c>
    </row>
    <row r="77" spans="1:9" x14ac:dyDescent="0.25">
      <c r="A77">
        <f t="shared" si="1"/>
        <v>27.500000000000043</v>
      </c>
      <c r="B77">
        <v>687517.375</v>
      </c>
      <c r="C77">
        <v>706476.1875</v>
      </c>
      <c r="D77">
        <v>584114.125</v>
      </c>
      <c r="E77">
        <v>918307.375</v>
      </c>
      <c r="F77">
        <v>839840.75</v>
      </c>
      <c r="G77">
        <v>727453.625</v>
      </c>
      <c r="H77">
        <v>817500.5</v>
      </c>
      <c r="I77">
        <v>557884.125</v>
      </c>
    </row>
    <row r="78" spans="1:9" x14ac:dyDescent="0.25">
      <c r="A78">
        <f t="shared" si="1"/>
        <v>27.800000000000043</v>
      </c>
      <c r="B78">
        <v>679248.125</v>
      </c>
      <c r="C78">
        <v>699856.875</v>
      </c>
      <c r="D78">
        <v>577552.1875</v>
      </c>
      <c r="E78">
        <v>909752.5</v>
      </c>
      <c r="F78">
        <v>831210.3125</v>
      </c>
      <c r="G78">
        <v>721181.375</v>
      </c>
      <c r="H78">
        <v>810938.1875</v>
      </c>
      <c r="I78">
        <v>551182.75</v>
      </c>
    </row>
    <row r="79" spans="1:9" x14ac:dyDescent="0.25">
      <c r="A79">
        <f t="shared" si="1"/>
        <v>28.100000000000044</v>
      </c>
      <c r="B79">
        <v>670902.75</v>
      </c>
      <c r="C79">
        <v>693086</v>
      </c>
      <c r="D79">
        <v>572774.8125</v>
      </c>
      <c r="E79">
        <v>901116.0625</v>
      </c>
      <c r="F79">
        <v>823664.3125</v>
      </c>
      <c r="G79">
        <v>713866</v>
      </c>
      <c r="H79">
        <v>801436.5</v>
      </c>
      <c r="I79">
        <v>545996.75</v>
      </c>
    </row>
    <row r="80" spans="1:9" x14ac:dyDescent="0.25">
      <c r="A80">
        <f t="shared" si="1"/>
        <v>28.400000000000045</v>
      </c>
      <c r="B80">
        <v>665166</v>
      </c>
      <c r="C80">
        <v>686725.75</v>
      </c>
      <c r="D80">
        <v>567543.125</v>
      </c>
      <c r="E80">
        <v>892955.25</v>
      </c>
      <c r="F80">
        <v>814796.75</v>
      </c>
      <c r="G80">
        <v>707015.875</v>
      </c>
      <c r="H80">
        <v>793795.4375</v>
      </c>
      <c r="I80">
        <v>540709.8125</v>
      </c>
    </row>
    <row r="81" spans="1:9" x14ac:dyDescent="0.25">
      <c r="A81">
        <f t="shared" si="1"/>
        <v>28.700000000000045</v>
      </c>
      <c r="B81">
        <v>657281.875</v>
      </c>
      <c r="C81">
        <v>679874.25</v>
      </c>
      <c r="D81">
        <v>562221.625</v>
      </c>
      <c r="E81">
        <v>883670.8125</v>
      </c>
      <c r="F81">
        <v>807186.125</v>
      </c>
      <c r="G81">
        <v>699590</v>
      </c>
      <c r="H81">
        <v>785433.9375</v>
      </c>
      <c r="I81">
        <v>534938.625</v>
      </c>
    </row>
    <row r="82" spans="1:9" x14ac:dyDescent="0.25">
      <c r="A82">
        <f t="shared" si="1"/>
        <v>29.000000000000046</v>
      </c>
      <c r="B82">
        <v>650563.625</v>
      </c>
      <c r="C82">
        <v>674017.1875</v>
      </c>
      <c r="D82">
        <v>557099.75</v>
      </c>
      <c r="E82">
        <v>876358.125</v>
      </c>
      <c r="F82">
        <v>800303.75</v>
      </c>
      <c r="G82">
        <v>693928.5</v>
      </c>
      <c r="H82">
        <v>776627</v>
      </c>
      <c r="I82">
        <v>529540.25</v>
      </c>
    </row>
    <row r="83" spans="1:9" x14ac:dyDescent="0.25">
      <c r="A83">
        <f t="shared" si="1"/>
        <v>29.300000000000047</v>
      </c>
      <c r="B83">
        <v>642768.25</v>
      </c>
      <c r="C83">
        <v>666650.875</v>
      </c>
      <c r="D83">
        <v>551210</v>
      </c>
      <c r="E83">
        <v>865957.375</v>
      </c>
      <c r="F83">
        <v>792983</v>
      </c>
      <c r="G83">
        <v>686724.375</v>
      </c>
      <c r="H83">
        <v>769488.9375</v>
      </c>
      <c r="I83">
        <v>524427.3125</v>
      </c>
    </row>
    <row r="84" spans="1:9" x14ac:dyDescent="0.25">
      <c r="A84">
        <f t="shared" si="1"/>
        <v>29.600000000000048</v>
      </c>
      <c r="B84">
        <v>635813.75</v>
      </c>
      <c r="C84">
        <v>660717.375</v>
      </c>
      <c r="D84">
        <v>546185.5</v>
      </c>
      <c r="E84">
        <v>858498.5</v>
      </c>
      <c r="F84">
        <v>784372.9375</v>
      </c>
      <c r="G84">
        <v>679837.0625</v>
      </c>
      <c r="H84">
        <v>761486.875</v>
      </c>
      <c r="I84">
        <v>518761.59375</v>
      </c>
    </row>
    <row r="85" spans="1:9" x14ac:dyDescent="0.25">
      <c r="A85">
        <f t="shared" si="1"/>
        <v>29.900000000000048</v>
      </c>
      <c r="B85">
        <v>629020.1875</v>
      </c>
      <c r="C85">
        <v>653678.875</v>
      </c>
      <c r="D85">
        <v>540950.625</v>
      </c>
      <c r="E85">
        <v>849574.1875</v>
      </c>
      <c r="F85">
        <v>776917.25</v>
      </c>
      <c r="G85">
        <v>673292.3125</v>
      </c>
      <c r="H85">
        <v>753588.0625</v>
      </c>
      <c r="I85">
        <v>513835.65625</v>
      </c>
    </row>
    <row r="86" spans="1:9" x14ac:dyDescent="0.25">
      <c r="A86">
        <f t="shared" si="1"/>
        <v>30.200000000000049</v>
      </c>
      <c r="B86">
        <v>621131.25</v>
      </c>
      <c r="C86">
        <v>646934.875</v>
      </c>
      <c r="D86">
        <v>534790.6875</v>
      </c>
      <c r="E86">
        <v>840993.5</v>
      </c>
      <c r="F86">
        <v>769078.375</v>
      </c>
      <c r="G86">
        <v>665739.25</v>
      </c>
      <c r="H86">
        <v>745353.4375</v>
      </c>
      <c r="I86">
        <v>507125.84375</v>
      </c>
    </row>
    <row r="87" spans="1:9" x14ac:dyDescent="0.25">
      <c r="A87">
        <f t="shared" si="1"/>
        <v>30.50000000000005</v>
      </c>
      <c r="B87">
        <v>613937.5</v>
      </c>
      <c r="C87">
        <v>640145.125</v>
      </c>
      <c r="D87">
        <v>530178.875</v>
      </c>
      <c r="E87">
        <v>832816.125</v>
      </c>
      <c r="F87">
        <v>762065</v>
      </c>
      <c r="G87">
        <v>658840.25</v>
      </c>
      <c r="H87">
        <v>736544.25</v>
      </c>
      <c r="I87">
        <v>502065.4375</v>
      </c>
    </row>
    <row r="88" spans="1:9" x14ac:dyDescent="0.25">
      <c r="A88">
        <f t="shared" si="1"/>
        <v>30.80000000000005</v>
      </c>
      <c r="B88">
        <v>606731.8125</v>
      </c>
      <c r="C88">
        <v>633615</v>
      </c>
      <c r="D88">
        <v>524681</v>
      </c>
      <c r="E88">
        <v>824151.9375</v>
      </c>
      <c r="F88">
        <v>754334.5</v>
      </c>
      <c r="G88">
        <v>652542.375</v>
      </c>
      <c r="H88">
        <v>729849.75</v>
      </c>
      <c r="I88">
        <v>497050.96875</v>
      </c>
    </row>
    <row r="89" spans="1:9" x14ac:dyDescent="0.25">
      <c r="A89">
        <f t="shared" si="1"/>
        <v>31.100000000000051</v>
      </c>
      <c r="B89">
        <v>600217.625</v>
      </c>
      <c r="C89">
        <v>627649.25</v>
      </c>
      <c r="D89">
        <v>519431.15625</v>
      </c>
      <c r="E89">
        <v>815461.625</v>
      </c>
      <c r="F89">
        <v>746462.3125</v>
      </c>
      <c r="G89">
        <v>646424.375</v>
      </c>
      <c r="H89">
        <v>720909.25</v>
      </c>
      <c r="I89">
        <v>491232.34375</v>
      </c>
    </row>
    <row r="90" spans="1:9" x14ac:dyDescent="0.25">
      <c r="A90">
        <f t="shared" si="1"/>
        <v>31.400000000000052</v>
      </c>
      <c r="B90">
        <v>592720.5625</v>
      </c>
      <c r="C90">
        <v>620886</v>
      </c>
      <c r="D90">
        <v>513834.78125</v>
      </c>
      <c r="E90">
        <v>806485</v>
      </c>
      <c r="F90">
        <v>738085.25</v>
      </c>
      <c r="G90">
        <v>638944.375</v>
      </c>
      <c r="H90">
        <v>713296.6875</v>
      </c>
      <c r="I90">
        <v>485376.21875</v>
      </c>
    </row>
    <row r="91" spans="1:9" x14ac:dyDescent="0.25">
      <c r="A91">
        <f t="shared" si="1"/>
        <v>31.700000000000053</v>
      </c>
      <c r="B91">
        <v>585209.375</v>
      </c>
      <c r="C91">
        <v>613889.75</v>
      </c>
      <c r="D91">
        <v>508775.15625</v>
      </c>
      <c r="E91">
        <v>798893.25</v>
      </c>
      <c r="F91">
        <v>730495.6875</v>
      </c>
      <c r="G91">
        <v>631993.875</v>
      </c>
      <c r="H91">
        <v>704718.25</v>
      </c>
      <c r="I91">
        <v>480295.6875</v>
      </c>
    </row>
    <row r="92" spans="1:9" x14ac:dyDescent="0.25">
      <c r="A92">
        <f t="shared" si="1"/>
        <v>32.00000000000005</v>
      </c>
      <c r="B92">
        <v>578049.625</v>
      </c>
      <c r="C92">
        <v>607577.125</v>
      </c>
      <c r="D92">
        <v>503656.4375</v>
      </c>
      <c r="E92">
        <v>790671.875</v>
      </c>
      <c r="F92">
        <v>721725.625</v>
      </c>
      <c r="G92">
        <v>624924.375</v>
      </c>
      <c r="H92">
        <v>697583.4375</v>
      </c>
      <c r="I92">
        <v>474641.1875</v>
      </c>
    </row>
    <row r="93" spans="1:9" x14ac:dyDescent="0.25">
      <c r="A93">
        <f t="shared" si="1"/>
        <v>32.300000000000047</v>
      </c>
      <c r="B93">
        <v>571318.125</v>
      </c>
      <c r="C93">
        <v>601892.6875</v>
      </c>
      <c r="D93">
        <v>499158</v>
      </c>
      <c r="E93">
        <v>781614.625</v>
      </c>
      <c r="F93">
        <v>715231.875</v>
      </c>
      <c r="G93">
        <v>618166.25</v>
      </c>
      <c r="H93">
        <v>688429.75</v>
      </c>
      <c r="I93">
        <v>469044.8125</v>
      </c>
    </row>
    <row r="94" spans="1:9" x14ac:dyDescent="0.25">
      <c r="A94">
        <f t="shared" si="1"/>
        <v>32.600000000000044</v>
      </c>
      <c r="B94">
        <v>564175.9375</v>
      </c>
      <c r="C94">
        <v>594932.625</v>
      </c>
      <c r="D94">
        <v>493143.125</v>
      </c>
      <c r="E94">
        <v>773111.25</v>
      </c>
      <c r="F94">
        <v>707143.1875</v>
      </c>
      <c r="G94">
        <v>612320.6875</v>
      </c>
      <c r="H94">
        <v>681307.875</v>
      </c>
      <c r="I94">
        <v>464017.21875</v>
      </c>
    </row>
    <row r="95" spans="1:9" x14ac:dyDescent="0.25">
      <c r="A95">
        <f t="shared" si="1"/>
        <v>32.900000000000041</v>
      </c>
      <c r="B95">
        <v>556682.375</v>
      </c>
      <c r="C95">
        <v>587363.9375</v>
      </c>
      <c r="D95">
        <v>487623.03125</v>
      </c>
      <c r="E95">
        <v>765106.0625</v>
      </c>
      <c r="F95">
        <v>700011.5</v>
      </c>
      <c r="G95">
        <v>604770.875</v>
      </c>
      <c r="H95">
        <v>672916.625</v>
      </c>
      <c r="I95">
        <v>457862.46875</v>
      </c>
    </row>
    <row r="96" spans="1:9" x14ac:dyDescent="0.25">
      <c r="A96">
        <f t="shared" si="1"/>
        <v>33.200000000000038</v>
      </c>
      <c r="B96">
        <v>549021.625</v>
      </c>
      <c r="C96">
        <v>581200.625</v>
      </c>
      <c r="D96">
        <v>482949.1875</v>
      </c>
      <c r="E96">
        <v>757487.8125</v>
      </c>
      <c r="F96">
        <v>692199.75</v>
      </c>
      <c r="G96">
        <v>598454.375</v>
      </c>
      <c r="H96">
        <v>664839.375</v>
      </c>
      <c r="I96">
        <v>453498.8125</v>
      </c>
    </row>
    <row r="97" spans="1:9" x14ac:dyDescent="0.25">
      <c r="A97">
        <f t="shared" si="1"/>
        <v>33.500000000000036</v>
      </c>
      <c r="B97">
        <v>542850.375</v>
      </c>
      <c r="C97">
        <v>574678.375</v>
      </c>
      <c r="D97">
        <v>477741.5</v>
      </c>
      <c r="E97">
        <v>748733.5</v>
      </c>
      <c r="F97">
        <v>684256.0625</v>
      </c>
      <c r="G97">
        <v>591414.375</v>
      </c>
      <c r="H97">
        <v>656668</v>
      </c>
      <c r="I97">
        <v>447612.09375</v>
      </c>
    </row>
    <row r="98" spans="1:9" x14ac:dyDescent="0.25">
      <c r="A98">
        <f t="shared" si="1"/>
        <v>33.800000000000033</v>
      </c>
      <c r="B98">
        <v>534894.25</v>
      </c>
      <c r="C98">
        <v>568093.0625</v>
      </c>
      <c r="D98">
        <v>472217.6875</v>
      </c>
      <c r="E98">
        <v>739880.6875</v>
      </c>
      <c r="F98">
        <v>676672.3125</v>
      </c>
      <c r="G98">
        <v>584972.625</v>
      </c>
      <c r="H98">
        <v>649022.8125</v>
      </c>
      <c r="I98">
        <v>441864.25</v>
      </c>
    </row>
    <row r="99" spans="1:9" x14ac:dyDescent="0.25">
      <c r="A99">
        <f t="shared" si="1"/>
        <v>34.10000000000003</v>
      </c>
      <c r="B99">
        <v>528238.3125</v>
      </c>
      <c r="C99">
        <v>561437.875</v>
      </c>
      <c r="D99">
        <v>466854.78125</v>
      </c>
      <c r="E99">
        <v>732072.375</v>
      </c>
      <c r="F99">
        <v>669152.9375</v>
      </c>
      <c r="G99">
        <v>577514</v>
      </c>
      <c r="H99">
        <v>640717.875</v>
      </c>
      <c r="I99">
        <v>435948.1875</v>
      </c>
    </row>
    <row r="100" spans="1:9" x14ac:dyDescent="0.25">
      <c r="A100">
        <f t="shared" si="1"/>
        <v>34.400000000000027</v>
      </c>
      <c r="B100">
        <v>521379.1875</v>
      </c>
      <c r="C100">
        <v>555450.1875</v>
      </c>
      <c r="D100">
        <v>462372.6875</v>
      </c>
      <c r="E100">
        <v>722560</v>
      </c>
      <c r="F100">
        <v>661053.875</v>
      </c>
      <c r="G100">
        <v>570538.6875</v>
      </c>
      <c r="H100">
        <v>633576.625</v>
      </c>
      <c r="I100">
        <v>431210.90625</v>
      </c>
    </row>
    <row r="101" spans="1:9" x14ac:dyDescent="0.25">
      <c r="A101">
        <f t="shared" si="1"/>
        <v>34.700000000000024</v>
      </c>
      <c r="B101">
        <v>513522.28125</v>
      </c>
      <c r="C101">
        <v>548930.875</v>
      </c>
      <c r="D101">
        <v>456569.5</v>
      </c>
      <c r="E101">
        <v>714134.25</v>
      </c>
      <c r="F101">
        <v>654448.125</v>
      </c>
      <c r="G101">
        <v>563822</v>
      </c>
      <c r="H101">
        <v>624632.4375</v>
      </c>
      <c r="I101">
        <v>425904.46875</v>
      </c>
    </row>
    <row r="102" spans="1:9" x14ac:dyDescent="0.25">
      <c r="A102">
        <f t="shared" si="1"/>
        <v>35.000000000000021</v>
      </c>
      <c r="B102">
        <v>506722.3125</v>
      </c>
      <c r="C102">
        <v>541821.5625</v>
      </c>
      <c r="D102">
        <v>451577.15625</v>
      </c>
      <c r="E102">
        <v>705933.875</v>
      </c>
      <c r="F102">
        <v>646556.875</v>
      </c>
      <c r="G102">
        <v>557055.75</v>
      </c>
      <c r="H102">
        <v>617449.625</v>
      </c>
      <c r="I102">
        <v>420843.09375</v>
      </c>
    </row>
    <row r="103" spans="1:9" x14ac:dyDescent="0.25">
      <c r="A103">
        <f t="shared" si="1"/>
        <v>35.300000000000018</v>
      </c>
      <c r="B103">
        <v>499669.875</v>
      </c>
      <c r="C103">
        <v>534790</v>
      </c>
      <c r="D103">
        <v>446658.34375</v>
      </c>
      <c r="E103">
        <v>697688</v>
      </c>
      <c r="F103">
        <v>638230.875</v>
      </c>
      <c r="G103">
        <v>549928.375</v>
      </c>
      <c r="H103">
        <v>608904.875</v>
      </c>
      <c r="I103">
        <v>415266.8125</v>
      </c>
    </row>
    <row r="104" spans="1:9" x14ac:dyDescent="0.25">
      <c r="A104">
        <f t="shared" si="1"/>
        <v>35.600000000000016</v>
      </c>
      <c r="B104">
        <v>491915.125</v>
      </c>
      <c r="C104">
        <v>528244</v>
      </c>
      <c r="D104">
        <v>441571.625</v>
      </c>
      <c r="E104">
        <v>689372</v>
      </c>
      <c r="F104">
        <v>631159</v>
      </c>
      <c r="G104">
        <v>543856.625</v>
      </c>
      <c r="H104">
        <v>601882.1875</v>
      </c>
      <c r="I104">
        <v>410307.625</v>
      </c>
    </row>
    <row r="105" spans="1:9" x14ac:dyDescent="0.25">
      <c r="A105">
        <f t="shared" si="1"/>
        <v>35.900000000000013</v>
      </c>
      <c r="B105">
        <v>485829.625</v>
      </c>
      <c r="C105">
        <v>521482.875</v>
      </c>
      <c r="D105">
        <v>436727.5</v>
      </c>
      <c r="E105">
        <v>681444.25</v>
      </c>
      <c r="F105">
        <v>624137.75</v>
      </c>
      <c r="G105">
        <v>536453.75</v>
      </c>
      <c r="H105">
        <v>593729.625</v>
      </c>
      <c r="I105">
        <v>404747.40625</v>
      </c>
    </row>
    <row r="106" spans="1:9" x14ac:dyDescent="0.25">
      <c r="A106">
        <f t="shared" si="1"/>
        <v>36.20000000000001</v>
      </c>
      <c r="B106">
        <v>477778.125</v>
      </c>
      <c r="C106">
        <v>514988.75</v>
      </c>
      <c r="D106">
        <v>430961.90625</v>
      </c>
      <c r="E106">
        <v>671789.4375</v>
      </c>
      <c r="F106">
        <v>616058.1875</v>
      </c>
      <c r="G106">
        <v>530168.6875</v>
      </c>
      <c r="H106">
        <v>585974.75</v>
      </c>
      <c r="I106">
        <v>399555.4375</v>
      </c>
    </row>
    <row r="107" spans="1:9" x14ac:dyDescent="0.25">
      <c r="A107">
        <f t="shared" si="1"/>
        <v>36.500000000000007</v>
      </c>
      <c r="B107">
        <v>470181.3125</v>
      </c>
      <c r="C107">
        <v>508069.8125</v>
      </c>
      <c r="D107">
        <v>426463.0625</v>
      </c>
      <c r="E107">
        <v>664307.125</v>
      </c>
      <c r="F107">
        <v>608783.8125</v>
      </c>
      <c r="G107">
        <v>522609</v>
      </c>
      <c r="H107">
        <v>578086.125</v>
      </c>
      <c r="I107">
        <v>394419.5625</v>
      </c>
    </row>
    <row r="108" spans="1:9" x14ac:dyDescent="0.25">
      <c r="A108">
        <f t="shared" si="1"/>
        <v>36.800000000000004</v>
      </c>
      <c r="B108">
        <v>463517.53125</v>
      </c>
      <c r="C108">
        <v>501669.96875</v>
      </c>
      <c r="D108">
        <v>420941.84375</v>
      </c>
      <c r="E108">
        <v>654888.75</v>
      </c>
      <c r="F108">
        <v>600678.9375</v>
      </c>
      <c r="G108">
        <v>516291.65625</v>
      </c>
      <c r="H108">
        <v>569680</v>
      </c>
      <c r="I108">
        <v>389580.0625</v>
      </c>
    </row>
    <row r="109" spans="1:9" x14ac:dyDescent="0.25">
      <c r="A109">
        <f t="shared" si="1"/>
        <v>37.1</v>
      </c>
      <c r="B109">
        <v>455915.8125</v>
      </c>
      <c r="C109">
        <v>495117.75</v>
      </c>
      <c r="D109">
        <v>415280.09375</v>
      </c>
      <c r="E109">
        <v>646755.875</v>
      </c>
      <c r="F109">
        <v>592605.8125</v>
      </c>
      <c r="G109">
        <v>509182</v>
      </c>
      <c r="H109">
        <v>562225.3125</v>
      </c>
      <c r="I109">
        <v>383542.8125</v>
      </c>
    </row>
    <row r="110" spans="1:9" x14ac:dyDescent="0.25">
      <c r="A110">
        <f t="shared" si="1"/>
        <v>37.4</v>
      </c>
      <c r="B110">
        <v>449003.8125</v>
      </c>
      <c r="C110">
        <v>488730.875</v>
      </c>
      <c r="D110">
        <v>409737.4375</v>
      </c>
      <c r="E110">
        <v>638194.5</v>
      </c>
      <c r="F110">
        <v>584959.6875</v>
      </c>
      <c r="G110">
        <v>502567.84375</v>
      </c>
      <c r="H110">
        <v>553831.875</v>
      </c>
      <c r="I110">
        <v>379133.0625</v>
      </c>
    </row>
    <row r="111" spans="1:9" x14ac:dyDescent="0.25">
      <c r="A111">
        <f t="shared" si="1"/>
        <v>37.699999999999996</v>
      </c>
      <c r="B111">
        <v>441596.0625</v>
      </c>
      <c r="C111">
        <v>480771.0625</v>
      </c>
      <c r="D111">
        <v>405172.8125</v>
      </c>
      <c r="E111">
        <v>629640.375</v>
      </c>
      <c r="F111">
        <v>578670.4375</v>
      </c>
      <c r="G111">
        <v>495709.59375</v>
      </c>
      <c r="H111">
        <v>546098.625</v>
      </c>
      <c r="I111">
        <v>374457.8125</v>
      </c>
    </row>
    <row r="112" spans="1:9" x14ac:dyDescent="0.25">
      <c r="A112">
        <f t="shared" si="1"/>
        <v>37.999999999999993</v>
      </c>
      <c r="B112">
        <v>433995.8125</v>
      </c>
      <c r="C112">
        <v>474717.28125</v>
      </c>
      <c r="D112">
        <v>400345.625</v>
      </c>
      <c r="E112">
        <v>621385.75</v>
      </c>
      <c r="F112">
        <v>570168.125</v>
      </c>
      <c r="G112">
        <v>489194.6875</v>
      </c>
      <c r="H112">
        <v>538919.125</v>
      </c>
      <c r="I112">
        <v>369337.25</v>
      </c>
    </row>
    <row r="113" spans="1:9" x14ac:dyDescent="0.25">
      <c r="A113">
        <f t="shared" si="1"/>
        <v>38.29999999999999</v>
      </c>
      <c r="B113">
        <v>427166.75</v>
      </c>
      <c r="C113">
        <v>468072.5</v>
      </c>
      <c r="D113">
        <v>394485.4375</v>
      </c>
      <c r="E113">
        <v>612898.875</v>
      </c>
      <c r="F113">
        <v>562511.5625</v>
      </c>
      <c r="G113">
        <v>482127.875</v>
      </c>
      <c r="H113">
        <v>531192.9375</v>
      </c>
      <c r="I113">
        <v>363717.71875</v>
      </c>
    </row>
    <row r="114" spans="1:9" x14ac:dyDescent="0.25">
      <c r="A114">
        <f t="shared" si="1"/>
        <v>38.599999999999987</v>
      </c>
      <c r="B114">
        <v>419103.53125</v>
      </c>
      <c r="C114">
        <v>461405.9375</v>
      </c>
      <c r="D114">
        <v>389234.59375</v>
      </c>
      <c r="E114">
        <v>604331</v>
      </c>
      <c r="F114">
        <v>555063.875</v>
      </c>
      <c r="G114">
        <v>475600</v>
      </c>
      <c r="H114">
        <v>522193.4375</v>
      </c>
      <c r="I114">
        <v>359011.8125</v>
      </c>
    </row>
    <row r="115" spans="1:9" x14ac:dyDescent="0.25">
      <c r="A115">
        <f t="shared" si="1"/>
        <v>38.899999999999984</v>
      </c>
      <c r="B115">
        <v>412415.3125</v>
      </c>
      <c r="C115">
        <v>454122.5</v>
      </c>
      <c r="D115">
        <v>384356.4375</v>
      </c>
      <c r="E115">
        <v>596422.0625</v>
      </c>
      <c r="F115">
        <v>546845.3125</v>
      </c>
      <c r="G115">
        <v>469055.15625</v>
      </c>
      <c r="H115">
        <v>515724.96875</v>
      </c>
      <c r="I115">
        <v>354176.84375</v>
      </c>
    </row>
    <row r="116" spans="1:9" x14ac:dyDescent="0.25">
      <c r="A116">
        <f t="shared" si="1"/>
        <v>39.199999999999982</v>
      </c>
      <c r="B116">
        <v>404422.8125</v>
      </c>
      <c r="C116">
        <v>446810.875</v>
      </c>
      <c r="D116">
        <v>378833.875</v>
      </c>
      <c r="E116">
        <v>587493.3125</v>
      </c>
      <c r="F116">
        <v>539719.875</v>
      </c>
      <c r="G116">
        <v>461977.3125</v>
      </c>
      <c r="H116">
        <v>507810.4375</v>
      </c>
      <c r="I116">
        <v>349301.09375</v>
      </c>
    </row>
    <row r="117" spans="1:9" x14ac:dyDescent="0.25">
      <c r="A117">
        <f t="shared" si="1"/>
        <v>39.499999999999979</v>
      </c>
      <c r="B117">
        <v>397903.625</v>
      </c>
      <c r="C117">
        <v>440475.125</v>
      </c>
      <c r="D117">
        <v>373568.6875</v>
      </c>
      <c r="E117">
        <v>578699.75</v>
      </c>
      <c r="F117">
        <v>531875.8125</v>
      </c>
      <c r="G117">
        <v>455417.125</v>
      </c>
      <c r="H117">
        <v>499934.375</v>
      </c>
      <c r="I117">
        <v>344302.125</v>
      </c>
    </row>
    <row r="118" spans="1:9" x14ac:dyDescent="0.25">
      <c r="A118">
        <f t="shared" si="1"/>
        <v>39.799999999999976</v>
      </c>
      <c r="B118">
        <v>390439.40625</v>
      </c>
      <c r="C118">
        <v>433389.625</v>
      </c>
      <c r="D118">
        <v>368898.5</v>
      </c>
      <c r="E118">
        <v>570016</v>
      </c>
      <c r="F118">
        <v>524409</v>
      </c>
      <c r="G118">
        <v>448349.1875</v>
      </c>
      <c r="H118">
        <v>492948.875</v>
      </c>
      <c r="I118">
        <v>339404.6875</v>
      </c>
    </row>
    <row r="119" spans="1:9" x14ac:dyDescent="0.25">
      <c r="A119">
        <f t="shared" si="1"/>
        <v>40.099999999999973</v>
      </c>
      <c r="B119">
        <v>382390.9375</v>
      </c>
      <c r="C119">
        <v>426942.78125</v>
      </c>
      <c r="D119">
        <v>363302.375</v>
      </c>
      <c r="E119">
        <v>562341.5</v>
      </c>
      <c r="F119">
        <v>517244.59375</v>
      </c>
      <c r="G119">
        <v>441368.375</v>
      </c>
      <c r="H119">
        <v>484812.25</v>
      </c>
      <c r="I119">
        <v>334125.125</v>
      </c>
    </row>
    <row r="120" spans="1:9" x14ac:dyDescent="0.25">
      <c r="A120">
        <f t="shared" si="1"/>
        <v>40.39999999999997</v>
      </c>
      <c r="B120">
        <v>375022.9375</v>
      </c>
      <c r="C120">
        <v>420208.625</v>
      </c>
      <c r="D120">
        <v>358193.5625</v>
      </c>
      <c r="E120">
        <v>553614.25</v>
      </c>
      <c r="F120">
        <v>509009.5625</v>
      </c>
      <c r="G120">
        <v>435142.34375</v>
      </c>
      <c r="H120">
        <v>477312.125</v>
      </c>
      <c r="I120">
        <v>329145.65625</v>
      </c>
    </row>
    <row r="121" spans="1:9" x14ac:dyDescent="0.25">
      <c r="A121">
        <f t="shared" si="1"/>
        <v>40.699999999999967</v>
      </c>
      <c r="B121">
        <v>367667.8125</v>
      </c>
      <c r="C121">
        <v>412930.125</v>
      </c>
      <c r="D121">
        <v>352822.28125</v>
      </c>
      <c r="E121">
        <v>545328.125</v>
      </c>
      <c r="F121">
        <v>501795.25</v>
      </c>
      <c r="G121">
        <v>428831.34375</v>
      </c>
      <c r="H121">
        <v>469806.25</v>
      </c>
      <c r="I121">
        <v>325266.3125</v>
      </c>
    </row>
    <row r="122" spans="1:9" x14ac:dyDescent="0.25">
      <c r="A122">
        <f t="shared" si="1"/>
        <v>40.999999999999964</v>
      </c>
      <c r="B122">
        <v>360663.8125</v>
      </c>
      <c r="C122">
        <v>405608.0625</v>
      </c>
      <c r="D122">
        <v>347006.5625</v>
      </c>
      <c r="E122">
        <v>536645.25</v>
      </c>
      <c r="F122">
        <v>494132.9375</v>
      </c>
      <c r="G122">
        <v>421829.25</v>
      </c>
      <c r="H122">
        <v>462871.78125</v>
      </c>
      <c r="I122">
        <v>319764.75</v>
      </c>
    </row>
    <row r="123" spans="1:9" x14ac:dyDescent="0.25">
      <c r="A123">
        <f t="shared" si="1"/>
        <v>41.299999999999962</v>
      </c>
      <c r="B123">
        <v>353312.28125</v>
      </c>
      <c r="C123">
        <v>398324.875</v>
      </c>
      <c r="D123">
        <v>342371.34375</v>
      </c>
      <c r="E123">
        <v>528041.75</v>
      </c>
      <c r="F123">
        <v>486762.875</v>
      </c>
      <c r="G123">
        <v>415644.1875</v>
      </c>
      <c r="H123">
        <v>456159.4375</v>
      </c>
      <c r="I123">
        <v>314844.15625</v>
      </c>
    </row>
    <row r="124" spans="1:9" x14ac:dyDescent="0.25">
      <c r="A124">
        <f t="shared" si="1"/>
        <v>41.599999999999959</v>
      </c>
      <c r="B124">
        <v>346096.5</v>
      </c>
      <c r="C124">
        <v>391762.5625</v>
      </c>
      <c r="D124">
        <v>336895.5625</v>
      </c>
      <c r="E124">
        <v>520113.1875</v>
      </c>
      <c r="F124">
        <v>478663.09375</v>
      </c>
      <c r="G124">
        <v>407819.25</v>
      </c>
      <c r="H124">
        <v>448516.5</v>
      </c>
      <c r="I124">
        <v>310531.4375</v>
      </c>
    </row>
    <row r="125" spans="1:9" x14ac:dyDescent="0.25">
      <c r="A125">
        <f t="shared" si="1"/>
        <v>41.899999999999956</v>
      </c>
      <c r="B125">
        <v>339115.40625</v>
      </c>
      <c r="C125">
        <v>384721.03125</v>
      </c>
      <c r="D125">
        <v>332252.9375</v>
      </c>
      <c r="E125">
        <v>510940.5</v>
      </c>
      <c r="F125">
        <v>470832.71875</v>
      </c>
      <c r="G125">
        <v>401136.5</v>
      </c>
      <c r="H125">
        <v>441189.25</v>
      </c>
      <c r="I125">
        <v>305428.1875</v>
      </c>
    </row>
    <row r="126" spans="1:9" x14ac:dyDescent="0.25">
      <c r="A126">
        <f t="shared" si="1"/>
        <v>42.199999999999953</v>
      </c>
      <c r="B126">
        <v>331600.25</v>
      </c>
      <c r="C126">
        <v>377753.1875</v>
      </c>
      <c r="D126">
        <v>325584.8125</v>
      </c>
      <c r="E126">
        <v>502402.96875</v>
      </c>
      <c r="F126">
        <v>463836.625</v>
      </c>
      <c r="G126">
        <v>394684.25</v>
      </c>
      <c r="H126">
        <v>434063.65625</v>
      </c>
      <c r="I126">
        <v>301048.1875</v>
      </c>
    </row>
    <row r="127" spans="1:9" x14ac:dyDescent="0.25">
      <c r="A127">
        <f t="shared" si="1"/>
        <v>42.49999999999995</v>
      </c>
      <c r="B127">
        <v>324571.75</v>
      </c>
      <c r="C127">
        <v>370858.0625</v>
      </c>
      <c r="D127">
        <v>321003.5</v>
      </c>
      <c r="E127">
        <v>494843.5625</v>
      </c>
      <c r="F127">
        <v>455156.09375</v>
      </c>
      <c r="G127">
        <v>387728.21875</v>
      </c>
      <c r="H127">
        <v>427500.5</v>
      </c>
      <c r="I127">
        <v>295960.46875</v>
      </c>
    </row>
    <row r="128" spans="1:9" x14ac:dyDescent="0.25">
      <c r="A128">
        <f t="shared" si="1"/>
        <v>42.799999999999947</v>
      </c>
      <c r="B128">
        <v>317171.6875</v>
      </c>
      <c r="C128">
        <v>363749.59375</v>
      </c>
      <c r="D128">
        <v>314878.375</v>
      </c>
      <c r="E128">
        <v>486030.34375</v>
      </c>
      <c r="F128">
        <v>448634.78125</v>
      </c>
      <c r="G128">
        <v>381047.71875</v>
      </c>
      <c r="H128">
        <v>420385.5625</v>
      </c>
      <c r="I128">
        <v>291195.4375</v>
      </c>
    </row>
    <row r="129" spans="1:9" x14ac:dyDescent="0.25">
      <c r="A129">
        <f t="shared" si="1"/>
        <v>43.099999999999945</v>
      </c>
      <c r="B129">
        <v>309898.8125</v>
      </c>
      <c r="C129">
        <v>356991.875</v>
      </c>
      <c r="D129">
        <v>309555.0625</v>
      </c>
      <c r="E129">
        <v>477621.875</v>
      </c>
      <c r="F129">
        <v>441551.4375</v>
      </c>
      <c r="G129">
        <v>375980.625</v>
      </c>
      <c r="H129">
        <v>412993.375</v>
      </c>
      <c r="I129">
        <v>286416.75</v>
      </c>
    </row>
    <row r="130" spans="1:9" x14ac:dyDescent="0.25">
      <c r="A130">
        <f t="shared" si="1"/>
        <v>43.399999999999942</v>
      </c>
      <c r="B130">
        <v>302376.15625</v>
      </c>
      <c r="C130">
        <v>349906.0625</v>
      </c>
      <c r="D130">
        <v>304792.4375</v>
      </c>
      <c r="E130">
        <v>469875.46875</v>
      </c>
      <c r="F130">
        <v>433439.4375</v>
      </c>
      <c r="G130">
        <v>368711.375</v>
      </c>
      <c r="H130">
        <v>405834.625</v>
      </c>
      <c r="I130">
        <v>281809.84375</v>
      </c>
    </row>
    <row r="131" spans="1:9" x14ac:dyDescent="0.25">
      <c r="A131">
        <f t="shared" si="1"/>
        <v>43.699999999999939</v>
      </c>
      <c r="B131">
        <v>295381.28125</v>
      </c>
      <c r="C131">
        <v>342933.03125</v>
      </c>
      <c r="D131">
        <v>299177.4375</v>
      </c>
      <c r="E131">
        <v>461024</v>
      </c>
      <c r="F131">
        <v>426213</v>
      </c>
      <c r="G131">
        <v>362154.0625</v>
      </c>
      <c r="H131">
        <v>399217.3125</v>
      </c>
      <c r="I131">
        <v>277019.375</v>
      </c>
    </row>
    <row r="132" spans="1:9" x14ac:dyDescent="0.25">
      <c r="A132">
        <f t="shared" ref="A132:A195" si="2">A131+0.3</f>
        <v>43.999999999999936</v>
      </c>
      <c r="B132">
        <v>288470.875</v>
      </c>
      <c r="C132">
        <v>335842.1875</v>
      </c>
      <c r="D132">
        <v>293648.90625</v>
      </c>
      <c r="E132">
        <v>452554.375</v>
      </c>
      <c r="F132">
        <v>417944.9375</v>
      </c>
      <c r="G132">
        <v>355807.6875</v>
      </c>
      <c r="H132">
        <v>391668.28125</v>
      </c>
      <c r="I132">
        <v>272192.5</v>
      </c>
    </row>
    <row r="133" spans="1:9" x14ac:dyDescent="0.25">
      <c r="A133">
        <f t="shared" si="2"/>
        <v>44.299999999999933</v>
      </c>
      <c r="B133">
        <v>281071.03125</v>
      </c>
      <c r="C133">
        <v>329628.53125</v>
      </c>
      <c r="D133">
        <v>287914.6875</v>
      </c>
      <c r="E133">
        <v>443587.75</v>
      </c>
      <c r="F133">
        <v>411242.53125</v>
      </c>
      <c r="G133">
        <v>349038.75</v>
      </c>
      <c r="H133">
        <v>384701.0625</v>
      </c>
      <c r="I133">
        <v>267224.34375</v>
      </c>
    </row>
    <row r="134" spans="1:9" x14ac:dyDescent="0.25">
      <c r="A134">
        <f t="shared" si="2"/>
        <v>44.59999999999993</v>
      </c>
      <c r="B134">
        <v>274649.90625</v>
      </c>
      <c r="C134">
        <v>322740.625</v>
      </c>
      <c r="D134">
        <v>282449.4375</v>
      </c>
      <c r="E134">
        <v>435613</v>
      </c>
      <c r="F134">
        <v>403847.3125</v>
      </c>
      <c r="G134">
        <v>342809.6875</v>
      </c>
      <c r="H134">
        <v>377846.3125</v>
      </c>
      <c r="I134">
        <v>262527.15625</v>
      </c>
    </row>
    <row r="135" spans="1:9" x14ac:dyDescent="0.25">
      <c r="A135">
        <f t="shared" si="2"/>
        <v>44.899999999999928</v>
      </c>
      <c r="B135">
        <v>268121.21875</v>
      </c>
      <c r="C135">
        <v>315355.4375</v>
      </c>
      <c r="D135">
        <v>277689</v>
      </c>
      <c r="E135">
        <v>427081.8125</v>
      </c>
      <c r="F135">
        <v>395748.75</v>
      </c>
      <c r="G135">
        <v>336454.75</v>
      </c>
      <c r="H135">
        <v>370854.90625</v>
      </c>
      <c r="I135">
        <v>257920.4375</v>
      </c>
    </row>
    <row r="136" spans="1:9" x14ac:dyDescent="0.25">
      <c r="A136">
        <f t="shared" si="2"/>
        <v>45.199999999999925</v>
      </c>
      <c r="B136">
        <v>260690.046875</v>
      </c>
      <c r="C136">
        <v>308749.5625</v>
      </c>
      <c r="D136">
        <v>271853.9375</v>
      </c>
      <c r="E136">
        <v>419127.125</v>
      </c>
      <c r="F136">
        <v>388651.78125</v>
      </c>
      <c r="G136">
        <v>329466.84375</v>
      </c>
      <c r="H136">
        <v>364139.21875</v>
      </c>
      <c r="I136">
        <v>252980.84375</v>
      </c>
    </row>
    <row r="137" spans="1:9" x14ac:dyDescent="0.25">
      <c r="A137">
        <f t="shared" si="2"/>
        <v>45.499999999999922</v>
      </c>
      <c r="B137">
        <v>254486.921875</v>
      </c>
      <c r="C137">
        <v>301657.625</v>
      </c>
      <c r="D137">
        <v>266543.875</v>
      </c>
      <c r="E137">
        <v>410379.21875</v>
      </c>
      <c r="F137">
        <v>380577.5</v>
      </c>
      <c r="G137">
        <v>322785.375</v>
      </c>
      <c r="H137">
        <v>357263.625</v>
      </c>
      <c r="I137">
        <v>248038.828125</v>
      </c>
    </row>
    <row r="138" spans="1:9" x14ac:dyDescent="0.25">
      <c r="A138">
        <f t="shared" si="2"/>
        <v>45.799999999999919</v>
      </c>
      <c r="B138">
        <v>248933.09375</v>
      </c>
      <c r="C138">
        <v>294370.875</v>
      </c>
      <c r="D138">
        <v>260816.28125</v>
      </c>
      <c r="E138">
        <v>402050.125</v>
      </c>
      <c r="F138">
        <v>373328.15625</v>
      </c>
      <c r="G138">
        <v>315868.34375</v>
      </c>
      <c r="H138">
        <v>350125</v>
      </c>
      <c r="I138">
        <v>243291.375</v>
      </c>
    </row>
    <row r="139" spans="1:9" x14ac:dyDescent="0.25">
      <c r="A139">
        <f t="shared" si="2"/>
        <v>46.099999999999916</v>
      </c>
      <c r="B139">
        <v>242230.4375</v>
      </c>
      <c r="C139">
        <v>288307.96875</v>
      </c>
      <c r="D139">
        <v>255415.75</v>
      </c>
      <c r="E139">
        <v>393890.5</v>
      </c>
      <c r="F139">
        <v>366274.90625</v>
      </c>
      <c r="G139">
        <v>309680.5625</v>
      </c>
      <c r="H139">
        <v>342604.75</v>
      </c>
      <c r="I139">
        <v>239110.59375</v>
      </c>
    </row>
    <row r="140" spans="1:9" x14ac:dyDescent="0.25">
      <c r="A140">
        <f t="shared" si="2"/>
        <v>46.399999999999913</v>
      </c>
      <c r="B140">
        <v>235937</v>
      </c>
      <c r="C140">
        <v>281586.625</v>
      </c>
      <c r="D140">
        <v>250390.4375</v>
      </c>
      <c r="E140">
        <v>385132.96875</v>
      </c>
      <c r="F140">
        <v>358847.53125</v>
      </c>
      <c r="G140">
        <v>303023.6875</v>
      </c>
      <c r="H140">
        <v>335933.1875</v>
      </c>
      <c r="I140">
        <v>233787.125</v>
      </c>
    </row>
    <row r="141" spans="1:9" x14ac:dyDescent="0.25">
      <c r="A141">
        <f t="shared" si="2"/>
        <v>46.69999999999991</v>
      </c>
      <c r="B141">
        <v>230160.46875</v>
      </c>
      <c r="C141">
        <v>274782.125</v>
      </c>
      <c r="D141">
        <v>244774.984375</v>
      </c>
      <c r="E141">
        <v>376758.0625</v>
      </c>
      <c r="F141">
        <v>350399.1875</v>
      </c>
      <c r="G141">
        <v>296200.9375</v>
      </c>
      <c r="H141">
        <v>328458.4375</v>
      </c>
      <c r="I141">
        <v>228873.96875</v>
      </c>
    </row>
    <row r="142" spans="1:9" x14ac:dyDescent="0.25">
      <c r="A142">
        <f t="shared" si="2"/>
        <v>46.999999999999908</v>
      </c>
      <c r="B142">
        <v>224212.5625</v>
      </c>
      <c r="C142">
        <v>268247.8125</v>
      </c>
      <c r="D142">
        <v>239794</v>
      </c>
      <c r="E142">
        <v>369469.0625</v>
      </c>
      <c r="F142">
        <v>343509.46875</v>
      </c>
      <c r="G142">
        <v>289616.28125</v>
      </c>
      <c r="H142">
        <v>322152.4375</v>
      </c>
      <c r="I142">
        <v>224252.84375</v>
      </c>
    </row>
    <row r="143" spans="1:9" x14ac:dyDescent="0.25">
      <c r="A143">
        <f t="shared" si="2"/>
        <v>47.299999999999905</v>
      </c>
      <c r="B143">
        <v>218642.875</v>
      </c>
      <c r="C143">
        <v>262164.03125</v>
      </c>
      <c r="D143">
        <v>234681.875</v>
      </c>
      <c r="E143">
        <v>360335.96875</v>
      </c>
      <c r="F143">
        <v>335525.4375</v>
      </c>
      <c r="G143">
        <v>282760.375</v>
      </c>
      <c r="H143">
        <v>314785.03125</v>
      </c>
      <c r="I143">
        <v>220006.4375</v>
      </c>
    </row>
    <row r="144" spans="1:9" x14ac:dyDescent="0.25">
      <c r="A144">
        <f t="shared" si="2"/>
        <v>47.599999999999902</v>
      </c>
      <c r="B144">
        <v>213129.875</v>
      </c>
      <c r="C144">
        <v>255973.375</v>
      </c>
      <c r="D144">
        <v>229211.375</v>
      </c>
      <c r="E144">
        <v>352341.4375</v>
      </c>
      <c r="F144">
        <v>327318.09375</v>
      </c>
      <c r="G144">
        <v>276521.4375</v>
      </c>
      <c r="H144">
        <v>308592.125</v>
      </c>
      <c r="I144">
        <v>214702.21875</v>
      </c>
    </row>
    <row r="145" spans="1:9" x14ac:dyDescent="0.25">
      <c r="A145">
        <f t="shared" si="2"/>
        <v>47.899999999999899</v>
      </c>
      <c r="B145">
        <v>208196.359375</v>
      </c>
      <c r="C145">
        <v>249677.78125</v>
      </c>
      <c r="D145">
        <v>224624.53125</v>
      </c>
      <c r="E145">
        <v>344041.25</v>
      </c>
      <c r="F145">
        <v>319657.125</v>
      </c>
      <c r="G145">
        <v>270123.9375</v>
      </c>
      <c r="H145">
        <v>301042.8125</v>
      </c>
      <c r="I145">
        <v>209999.359375</v>
      </c>
    </row>
    <row r="146" spans="1:9" x14ac:dyDescent="0.25">
      <c r="A146">
        <f t="shared" si="2"/>
        <v>48.199999999999896</v>
      </c>
      <c r="B146">
        <v>202701.546875</v>
      </c>
      <c r="C146">
        <v>243591.90625</v>
      </c>
      <c r="D146">
        <v>219141.71875</v>
      </c>
      <c r="E146">
        <v>335898.8125</v>
      </c>
      <c r="F146">
        <v>312219.5</v>
      </c>
      <c r="G146">
        <v>263422.875</v>
      </c>
      <c r="H146">
        <v>293896.5625</v>
      </c>
      <c r="I146">
        <v>205054.1875</v>
      </c>
    </row>
    <row r="147" spans="1:9" x14ac:dyDescent="0.25">
      <c r="A147">
        <f t="shared" si="2"/>
        <v>48.499999999999893</v>
      </c>
      <c r="B147">
        <v>197943.75</v>
      </c>
      <c r="C147">
        <v>237454.9375</v>
      </c>
      <c r="D147">
        <v>214025.875</v>
      </c>
      <c r="E147">
        <v>327316.25</v>
      </c>
      <c r="F147">
        <v>304778.5</v>
      </c>
      <c r="G147">
        <v>257551.90625</v>
      </c>
      <c r="H147">
        <v>287631.5</v>
      </c>
      <c r="I147">
        <v>200273.28125</v>
      </c>
    </row>
    <row r="148" spans="1:9" x14ac:dyDescent="0.25">
      <c r="A148">
        <f t="shared" si="2"/>
        <v>48.799999999999891</v>
      </c>
      <c r="B148">
        <v>193027.25</v>
      </c>
      <c r="C148">
        <v>231780.15625</v>
      </c>
      <c r="D148">
        <v>208700.40625</v>
      </c>
      <c r="E148">
        <v>319614.59375</v>
      </c>
      <c r="F148">
        <v>296394.3125</v>
      </c>
      <c r="G148">
        <v>251217.3125</v>
      </c>
      <c r="H148">
        <v>281334.34375</v>
      </c>
      <c r="I148">
        <v>195676.390625</v>
      </c>
    </row>
    <row r="149" spans="1:9" x14ac:dyDescent="0.25">
      <c r="A149">
        <f t="shared" si="2"/>
        <v>49.099999999999888</v>
      </c>
      <c r="B149">
        <v>188208.328125</v>
      </c>
      <c r="C149">
        <v>225737.40625</v>
      </c>
      <c r="D149">
        <v>203653.921875</v>
      </c>
      <c r="E149">
        <v>311298.84375</v>
      </c>
      <c r="F149">
        <v>289535.59375</v>
      </c>
      <c r="G149">
        <v>245137.59375</v>
      </c>
      <c r="H149">
        <v>275230.625</v>
      </c>
      <c r="I149">
        <v>191035.59375</v>
      </c>
    </row>
    <row r="150" spans="1:9" x14ac:dyDescent="0.25">
      <c r="A150">
        <f t="shared" si="2"/>
        <v>49.399999999999885</v>
      </c>
      <c r="B150">
        <v>184315.8125</v>
      </c>
      <c r="C150">
        <v>220294.59375</v>
      </c>
      <c r="D150">
        <v>199216.1875</v>
      </c>
      <c r="E150">
        <v>303755.96875</v>
      </c>
      <c r="F150">
        <v>281543.5</v>
      </c>
      <c r="G150">
        <v>238434.40625</v>
      </c>
      <c r="H150">
        <v>267517.125</v>
      </c>
      <c r="I150">
        <v>186768.28125</v>
      </c>
    </row>
    <row r="151" spans="1:9" x14ac:dyDescent="0.25">
      <c r="A151">
        <f t="shared" si="2"/>
        <v>49.699999999999882</v>
      </c>
      <c r="B151">
        <v>180024.9375</v>
      </c>
      <c r="C151">
        <v>214785.25</v>
      </c>
      <c r="D151">
        <v>194702.921875</v>
      </c>
      <c r="E151">
        <v>295123.15625</v>
      </c>
      <c r="F151">
        <v>274633.625</v>
      </c>
      <c r="G151">
        <v>232781.4375</v>
      </c>
      <c r="H151">
        <v>261344.375</v>
      </c>
      <c r="I151">
        <v>182408.53125</v>
      </c>
    </row>
    <row r="152" spans="1:9" x14ac:dyDescent="0.25">
      <c r="A152">
        <f t="shared" si="2"/>
        <v>49.999999999999879</v>
      </c>
      <c r="B152">
        <v>175501.859375</v>
      </c>
      <c r="C152">
        <v>209454.4375</v>
      </c>
      <c r="D152">
        <v>190670.5625</v>
      </c>
      <c r="E152">
        <v>287886.4375</v>
      </c>
      <c r="F152">
        <v>266944.875</v>
      </c>
      <c r="G152">
        <v>226155.625</v>
      </c>
      <c r="H152">
        <v>254952.015625</v>
      </c>
      <c r="I152">
        <v>178137.4375</v>
      </c>
    </row>
    <row r="153" spans="1:9" x14ac:dyDescent="0.25">
      <c r="A153">
        <f t="shared" si="2"/>
        <v>50.299999999999876</v>
      </c>
      <c r="B153">
        <v>172578.125</v>
      </c>
      <c r="C153">
        <v>204516.875</v>
      </c>
      <c r="D153">
        <v>185180.28125</v>
      </c>
      <c r="E153">
        <v>280079.125</v>
      </c>
      <c r="F153">
        <v>259768.71875</v>
      </c>
      <c r="G153">
        <v>220940.78125</v>
      </c>
      <c r="H153">
        <v>248178.6875</v>
      </c>
      <c r="I153">
        <v>174086.5625</v>
      </c>
    </row>
    <row r="154" spans="1:9" x14ac:dyDescent="0.25">
      <c r="A154">
        <f t="shared" si="2"/>
        <v>50.599999999999874</v>
      </c>
      <c r="B154">
        <v>168934.078125</v>
      </c>
      <c r="C154">
        <v>199494.15625</v>
      </c>
      <c r="D154">
        <v>180781.171875</v>
      </c>
      <c r="E154">
        <v>272516.5</v>
      </c>
      <c r="F154">
        <v>252329.03125</v>
      </c>
      <c r="G154">
        <v>214671.609375</v>
      </c>
      <c r="H154">
        <v>242284.90625</v>
      </c>
      <c r="I154">
        <v>169534.375</v>
      </c>
    </row>
    <row r="155" spans="1:9" x14ac:dyDescent="0.25">
      <c r="A155">
        <f t="shared" si="2"/>
        <v>50.899999999999871</v>
      </c>
      <c r="B155">
        <v>165169.5</v>
      </c>
      <c r="C155">
        <v>194953.5625</v>
      </c>
      <c r="D155">
        <v>176016.109375</v>
      </c>
      <c r="E155">
        <v>264923.0625</v>
      </c>
      <c r="F155">
        <v>245981.6875</v>
      </c>
      <c r="G155">
        <v>209739</v>
      </c>
      <c r="H155">
        <v>235729.3125</v>
      </c>
      <c r="I155">
        <v>165355.875</v>
      </c>
    </row>
    <row r="156" spans="1:9" x14ac:dyDescent="0.25">
      <c r="A156">
        <f t="shared" si="2"/>
        <v>51.199999999999868</v>
      </c>
      <c r="B156">
        <v>161849.109375</v>
      </c>
      <c r="C156">
        <v>190809.03125</v>
      </c>
      <c r="D156">
        <v>172255.6875</v>
      </c>
      <c r="E156">
        <v>257543.90625</v>
      </c>
      <c r="F156">
        <v>238755.546875</v>
      </c>
      <c r="G156">
        <v>204070.6875</v>
      </c>
      <c r="H156">
        <v>230506.53125</v>
      </c>
      <c r="I156">
        <v>160751.609375</v>
      </c>
    </row>
    <row r="157" spans="1:9" x14ac:dyDescent="0.25">
      <c r="A157">
        <f t="shared" si="2"/>
        <v>51.499999999999865</v>
      </c>
      <c r="B157">
        <v>159326.90625</v>
      </c>
      <c r="C157">
        <v>186012.4375</v>
      </c>
      <c r="D157">
        <v>166786.71875</v>
      </c>
      <c r="E157">
        <v>250779.9375</v>
      </c>
      <c r="F157">
        <v>232417.96875</v>
      </c>
      <c r="G157">
        <v>199033.390625</v>
      </c>
      <c r="H157">
        <v>223953.65625</v>
      </c>
      <c r="I157">
        <v>156679.28125</v>
      </c>
    </row>
    <row r="158" spans="1:9" x14ac:dyDescent="0.25">
      <c r="A158">
        <f t="shared" si="2"/>
        <v>51.799999999999862</v>
      </c>
      <c r="B158">
        <v>156562.9375</v>
      </c>
      <c r="C158">
        <v>181437.53125</v>
      </c>
      <c r="D158">
        <v>162724.640625</v>
      </c>
      <c r="E158">
        <v>243216.4375</v>
      </c>
      <c r="F158">
        <v>226629.078125</v>
      </c>
      <c r="G158">
        <v>193629.28125</v>
      </c>
      <c r="H158">
        <v>218608.8125</v>
      </c>
      <c r="I158">
        <v>152822.59375</v>
      </c>
    </row>
    <row r="159" spans="1:9" x14ac:dyDescent="0.25">
      <c r="A159">
        <f t="shared" si="2"/>
        <v>52.099999999999859</v>
      </c>
      <c r="B159">
        <v>153766.8125</v>
      </c>
      <c r="C159">
        <v>177851.21875</v>
      </c>
      <c r="D159">
        <v>158947.25</v>
      </c>
      <c r="E159">
        <v>236719</v>
      </c>
      <c r="F159">
        <v>220960.40625</v>
      </c>
      <c r="G159">
        <v>188614.28125</v>
      </c>
      <c r="H159">
        <v>213549.796875</v>
      </c>
      <c r="I159">
        <v>149294.03125</v>
      </c>
    </row>
    <row r="160" spans="1:9" x14ac:dyDescent="0.25">
      <c r="A160">
        <f t="shared" si="2"/>
        <v>52.399999999999856</v>
      </c>
      <c r="B160">
        <v>151544.015625</v>
      </c>
      <c r="C160">
        <v>174115.21875</v>
      </c>
      <c r="D160">
        <v>155342.59375</v>
      </c>
      <c r="E160">
        <v>229924.5625</v>
      </c>
      <c r="F160">
        <v>213967.9375</v>
      </c>
      <c r="G160">
        <v>184003.75</v>
      </c>
      <c r="H160">
        <v>208668</v>
      </c>
      <c r="I160">
        <v>145427.5625</v>
      </c>
    </row>
    <row r="161" spans="1:9" x14ac:dyDescent="0.25">
      <c r="A161">
        <f t="shared" si="2"/>
        <v>52.699999999999854</v>
      </c>
      <c r="B161">
        <v>149413.0625</v>
      </c>
      <c r="C161">
        <v>170703.40625</v>
      </c>
      <c r="D161">
        <v>151248.28125</v>
      </c>
      <c r="E161">
        <v>223663.328125</v>
      </c>
      <c r="F161">
        <v>208528.921875</v>
      </c>
      <c r="G161">
        <v>179771.0625</v>
      </c>
      <c r="H161">
        <v>203337.40625</v>
      </c>
      <c r="I161">
        <v>141509.984375</v>
      </c>
    </row>
    <row r="162" spans="1:9" x14ac:dyDescent="0.25">
      <c r="A162">
        <f t="shared" si="2"/>
        <v>52.999999999999851</v>
      </c>
      <c r="B162">
        <v>147321.359375</v>
      </c>
      <c r="C162">
        <v>167552.25</v>
      </c>
      <c r="D162">
        <v>148171.46875</v>
      </c>
      <c r="E162">
        <v>217792</v>
      </c>
      <c r="F162">
        <v>203388.78125</v>
      </c>
      <c r="G162">
        <v>174731.90625</v>
      </c>
      <c r="H162">
        <v>198591.484375</v>
      </c>
      <c r="I162">
        <v>139050.984375</v>
      </c>
    </row>
    <row r="163" spans="1:9" x14ac:dyDescent="0.25">
      <c r="A163">
        <f t="shared" si="2"/>
        <v>53.299999999999848</v>
      </c>
      <c r="B163">
        <v>145779.71875</v>
      </c>
      <c r="C163">
        <v>163992.5</v>
      </c>
      <c r="D163">
        <v>144032.78125</v>
      </c>
      <c r="E163">
        <v>212050.34375</v>
      </c>
      <c r="F163">
        <v>198269.359375</v>
      </c>
      <c r="G163">
        <v>170938.1875</v>
      </c>
      <c r="H163">
        <v>194081.53125</v>
      </c>
      <c r="I163">
        <v>135174.8125</v>
      </c>
    </row>
    <row r="164" spans="1:9" x14ac:dyDescent="0.25">
      <c r="A164">
        <f t="shared" si="2"/>
        <v>53.599999999999845</v>
      </c>
      <c r="B164">
        <v>143752.546875</v>
      </c>
      <c r="C164">
        <v>161367.921875</v>
      </c>
      <c r="D164">
        <v>140908</v>
      </c>
      <c r="E164">
        <v>206188.421875</v>
      </c>
      <c r="F164">
        <v>193222.046875</v>
      </c>
      <c r="G164">
        <v>167032.03125</v>
      </c>
      <c r="H164">
        <v>189365.8125</v>
      </c>
      <c r="I164">
        <v>132046.296875</v>
      </c>
    </row>
    <row r="165" spans="1:9" x14ac:dyDescent="0.25">
      <c r="A165">
        <f t="shared" si="2"/>
        <v>53.899999999999842</v>
      </c>
      <c r="B165">
        <v>143037.5</v>
      </c>
      <c r="C165">
        <v>158981.1875</v>
      </c>
      <c r="D165">
        <v>137693.125</v>
      </c>
      <c r="E165">
        <v>201338.53125</v>
      </c>
      <c r="F165">
        <v>189499.390625</v>
      </c>
      <c r="G165">
        <v>163296.0625</v>
      </c>
      <c r="H165">
        <v>185033.375</v>
      </c>
      <c r="I165">
        <v>129182.4375</v>
      </c>
    </row>
    <row r="166" spans="1:9" x14ac:dyDescent="0.25">
      <c r="A166">
        <f t="shared" si="2"/>
        <v>54.199999999999839</v>
      </c>
      <c r="B166">
        <v>141523.546875</v>
      </c>
      <c r="C166">
        <v>156449.96875</v>
      </c>
      <c r="D166">
        <v>134944.03125</v>
      </c>
      <c r="E166">
        <v>196211.03125</v>
      </c>
      <c r="F166">
        <v>185035.28125</v>
      </c>
      <c r="G166">
        <v>159665.5625</v>
      </c>
      <c r="H166">
        <v>180597.21875</v>
      </c>
      <c r="I166">
        <v>126308.6171875</v>
      </c>
    </row>
    <row r="167" spans="1:9" x14ac:dyDescent="0.25">
      <c r="A167">
        <f t="shared" si="2"/>
        <v>54.499999999999837</v>
      </c>
      <c r="B167">
        <v>140202.828125</v>
      </c>
      <c r="C167">
        <v>153909.609375</v>
      </c>
      <c r="D167">
        <v>132276.9375</v>
      </c>
      <c r="E167">
        <v>191025.390625</v>
      </c>
      <c r="F167">
        <v>179838.71875</v>
      </c>
      <c r="G167">
        <v>156796.15625</v>
      </c>
      <c r="H167">
        <v>177273.5625</v>
      </c>
      <c r="I167">
        <v>123336.5078125</v>
      </c>
    </row>
    <row r="168" spans="1:9" x14ac:dyDescent="0.25">
      <c r="A168">
        <f t="shared" si="2"/>
        <v>54.799999999999834</v>
      </c>
      <c r="B168">
        <v>139362.1875</v>
      </c>
      <c r="C168">
        <v>152369.28125</v>
      </c>
      <c r="D168">
        <v>129647.984375</v>
      </c>
      <c r="E168">
        <v>186870.234375</v>
      </c>
      <c r="F168">
        <v>177024.140625</v>
      </c>
      <c r="G168">
        <v>153646.296875</v>
      </c>
      <c r="H168">
        <v>172858</v>
      </c>
      <c r="I168">
        <v>120668.421875</v>
      </c>
    </row>
    <row r="169" spans="1:9" x14ac:dyDescent="0.25">
      <c r="A169">
        <f t="shared" si="2"/>
        <v>55.099999999999831</v>
      </c>
      <c r="B169">
        <v>138424.5</v>
      </c>
      <c r="C169">
        <v>149783.5625</v>
      </c>
      <c r="D169">
        <v>127709.328125</v>
      </c>
      <c r="E169">
        <v>183500.5</v>
      </c>
      <c r="F169">
        <v>174665.984375</v>
      </c>
      <c r="G169">
        <v>151355.4375</v>
      </c>
      <c r="H169">
        <v>170047.5625</v>
      </c>
      <c r="I169">
        <v>117693.6875</v>
      </c>
    </row>
    <row r="170" spans="1:9" x14ac:dyDescent="0.25">
      <c r="A170">
        <f t="shared" si="2"/>
        <v>55.399999999999828</v>
      </c>
      <c r="B170">
        <v>137367</v>
      </c>
      <c r="C170">
        <v>148276.6875</v>
      </c>
      <c r="D170">
        <v>125320.1328125</v>
      </c>
      <c r="E170">
        <v>179922.84375</v>
      </c>
      <c r="F170">
        <v>171080.109375</v>
      </c>
      <c r="G170">
        <v>148417.90625</v>
      </c>
      <c r="H170">
        <v>166642.078125</v>
      </c>
      <c r="I170">
        <v>115956.515625</v>
      </c>
    </row>
    <row r="171" spans="1:9" x14ac:dyDescent="0.25">
      <c r="A171">
        <f t="shared" si="2"/>
        <v>55.699999999999825</v>
      </c>
      <c r="B171">
        <v>136819.296875</v>
      </c>
      <c r="C171">
        <v>146758.65625</v>
      </c>
      <c r="D171">
        <v>123437.9375</v>
      </c>
      <c r="E171">
        <v>176201.09375</v>
      </c>
      <c r="F171">
        <v>167717.90625</v>
      </c>
      <c r="G171">
        <v>145586.171875</v>
      </c>
      <c r="H171">
        <v>163864.125</v>
      </c>
      <c r="I171">
        <v>113595.328125</v>
      </c>
    </row>
    <row r="172" spans="1:9" x14ac:dyDescent="0.25">
      <c r="A172">
        <f t="shared" si="2"/>
        <v>55.999999999999822</v>
      </c>
      <c r="B172">
        <v>136190.75</v>
      </c>
      <c r="C172">
        <v>145710.671875</v>
      </c>
      <c r="D172">
        <v>121423.75</v>
      </c>
      <c r="E172">
        <v>173247.078125</v>
      </c>
      <c r="F172">
        <v>165403.765625</v>
      </c>
      <c r="G172">
        <v>143965.125</v>
      </c>
      <c r="H172">
        <v>161295.125</v>
      </c>
      <c r="I172">
        <v>111929.25</v>
      </c>
    </row>
    <row r="173" spans="1:9" x14ac:dyDescent="0.25">
      <c r="A173">
        <f t="shared" si="2"/>
        <v>56.29999999999982</v>
      </c>
      <c r="B173">
        <v>135861.609375</v>
      </c>
      <c r="C173">
        <v>144121.59375</v>
      </c>
      <c r="D173">
        <v>119620.734375</v>
      </c>
      <c r="E173">
        <v>169643.375</v>
      </c>
      <c r="F173">
        <v>162501.296875</v>
      </c>
      <c r="G173">
        <v>141277.09375</v>
      </c>
      <c r="H173">
        <v>158691.875</v>
      </c>
      <c r="I173">
        <v>109550.078125</v>
      </c>
    </row>
    <row r="174" spans="1:9" x14ac:dyDescent="0.25">
      <c r="A174">
        <f t="shared" si="2"/>
        <v>56.599999999999817</v>
      </c>
      <c r="B174">
        <v>135691.578125</v>
      </c>
      <c r="C174">
        <v>143391.9375</v>
      </c>
      <c r="D174">
        <v>117929.875</v>
      </c>
      <c r="E174">
        <v>167419.5625</v>
      </c>
      <c r="F174">
        <v>160366.09375</v>
      </c>
      <c r="G174">
        <v>139845.25</v>
      </c>
      <c r="H174">
        <v>156141.4375</v>
      </c>
      <c r="I174">
        <v>108626.5390625</v>
      </c>
    </row>
    <row r="175" spans="1:9" x14ac:dyDescent="0.25">
      <c r="A175">
        <f t="shared" si="2"/>
        <v>56.899999999999814</v>
      </c>
      <c r="B175">
        <v>135587.25</v>
      </c>
      <c r="C175">
        <v>142585.21875</v>
      </c>
      <c r="D175">
        <v>116945.1015625</v>
      </c>
      <c r="E175">
        <v>164899.90625</v>
      </c>
      <c r="F175">
        <v>158027.140625</v>
      </c>
      <c r="G175">
        <v>137762.375</v>
      </c>
      <c r="H175">
        <v>154380.90625</v>
      </c>
      <c r="I175">
        <v>107198.875</v>
      </c>
    </row>
    <row r="176" spans="1:9" x14ac:dyDescent="0.25">
      <c r="A176">
        <f t="shared" si="2"/>
        <v>57.199999999999811</v>
      </c>
      <c r="B176">
        <v>135291.78125</v>
      </c>
      <c r="C176">
        <v>141681.890625</v>
      </c>
      <c r="D176">
        <v>115814.046875</v>
      </c>
      <c r="E176">
        <v>162623.03125</v>
      </c>
      <c r="F176">
        <v>156454.28125</v>
      </c>
      <c r="G176">
        <v>136313.875</v>
      </c>
      <c r="H176">
        <v>152447.84375</v>
      </c>
      <c r="I176">
        <v>106479.234375</v>
      </c>
    </row>
    <row r="177" spans="1:9" x14ac:dyDescent="0.25">
      <c r="A177">
        <f t="shared" si="2"/>
        <v>57.499999999999808</v>
      </c>
      <c r="B177">
        <v>134639.125</v>
      </c>
      <c r="C177">
        <v>141094.59375</v>
      </c>
      <c r="D177">
        <v>114502.625</v>
      </c>
      <c r="E177">
        <v>160661.859375</v>
      </c>
      <c r="F177">
        <v>155428.390625</v>
      </c>
      <c r="G177">
        <v>134690.375</v>
      </c>
      <c r="H177">
        <v>150589.15625</v>
      </c>
      <c r="I177">
        <v>104561.765625</v>
      </c>
    </row>
    <row r="178" spans="1:9" x14ac:dyDescent="0.25">
      <c r="A178">
        <f t="shared" si="2"/>
        <v>57.799999999999805</v>
      </c>
      <c r="B178">
        <v>134699.71875</v>
      </c>
      <c r="C178">
        <v>140770</v>
      </c>
      <c r="D178">
        <v>113297.53125</v>
      </c>
      <c r="E178">
        <v>159004.71875</v>
      </c>
      <c r="F178">
        <v>154021.75</v>
      </c>
      <c r="G178">
        <v>133453.5625</v>
      </c>
      <c r="H178">
        <v>148858.71875</v>
      </c>
      <c r="I178">
        <v>103685.2109375</v>
      </c>
    </row>
    <row r="179" spans="1:9" x14ac:dyDescent="0.25">
      <c r="A179">
        <f t="shared" si="2"/>
        <v>58.099999999999802</v>
      </c>
      <c r="B179">
        <v>134745.28125</v>
      </c>
      <c r="C179">
        <v>140165.84375</v>
      </c>
      <c r="D179">
        <v>112709.8671875</v>
      </c>
      <c r="E179">
        <v>157977.203125</v>
      </c>
      <c r="F179">
        <v>152498.46875</v>
      </c>
      <c r="G179">
        <v>132795.015625</v>
      </c>
      <c r="H179">
        <v>148888.21875</v>
      </c>
      <c r="I179">
        <v>103434.96875</v>
      </c>
    </row>
    <row r="180" spans="1:9" x14ac:dyDescent="0.25">
      <c r="A180">
        <f t="shared" si="2"/>
        <v>58.3999999999998</v>
      </c>
      <c r="B180">
        <v>134751.28125</v>
      </c>
      <c r="C180">
        <v>140209.1875</v>
      </c>
      <c r="D180">
        <v>111528.3671875</v>
      </c>
      <c r="E180">
        <v>156920.21875</v>
      </c>
      <c r="F180">
        <v>152068.59375</v>
      </c>
      <c r="G180">
        <v>131969.703125</v>
      </c>
      <c r="H180">
        <v>147025.03125</v>
      </c>
      <c r="I180">
        <v>102275.109375</v>
      </c>
    </row>
    <row r="181" spans="1:9" x14ac:dyDescent="0.25">
      <c r="A181">
        <f t="shared" si="2"/>
        <v>58.699999999999797</v>
      </c>
      <c r="B181">
        <v>134245.59375</v>
      </c>
      <c r="C181">
        <v>140228.265625</v>
      </c>
      <c r="D181">
        <v>111809.359375</v>
      </c>
      <c r="E181">
        <v>156223</v>
      </c>
      <c r="F181">
        <v>151292.390625</v>
      </c>
      <c r="G181">
        <v>131514.953125</v>
      </c>
      <c r="H181">
        <v>146241</v>
      </c>
      <c r="I181">
        <v>101309.8125</v>
      </c>
    </row>
    <row r="182" spans="1:9" x14ac:dyDescent="0.25">
      <c r="A182">
        <f t="shared" si="2"/>
        <v>58.999999999999794</v>
      </c>
      <c r="B182">
        <v>134549.40625</v>
      </c>
      <c r="C182">
        <v>140191.71875</v>
      </c>
      <c r="D182">
        <v>111343.203125</v>
      </c>
      <c r="E182">
        <v>155129.390625</v>
      </c>
      <c r="F182">
        <v>150857.5625</v>
      </c>
      <c r="G182">
        <v>131082.953125</v>
      </c>
      <c r="H182">
        <v>145535.546875</v>
      </c>
      <c r="I182">
        <v>101391.078125</v>
      </c>
    </row>
    <row r="183" spans="1:9" x14ac:dyDescent="0.25">
      <c r="A183">
        <f t="shared" si="2"/>
        <v>59.299999999999791</v>
      </c>
      <c r="B183">
        <v>134954.828125</v>
      </c>
      <c r="C183">
        <v>140054.125</v>
      </c>
      <c r="D183">
        <v>110678.328125</v>
      </c>
      <c r="E183">
        <v>155208.75</v>
      </c>
      <c r="F183">
        <v>150835.390625</v>
      </c>
      <c r="G183">
        <v>130492.8125</v>
      </c>
      <c r="H183">
        <v>145607.59375</v>
      </c>
      <c r="I183">
        <v>101321.03125</v>
      </c>
    </row>
    <row r="184" spans="1:9" x14ac:dyDescent="0.25">
      <c r="A184">
        <f t="shared" si="2"/>
        <v>59.599999999999788</v>
      </c>
      <c r="B184">
        <v>134433.234375</v>
      </c>
      <c r="C184">
        <v>139931.171875</v>
      </c>
      <c r="D184">
        <v>110396.4609375</v>
      </c>
      <c r="E184">
        <v>154924.90625</v>
      </c>
      <c r="F184">
        <v>150555.859375</v>
      </c>
      <c r="G184">
        <v>130168.5</v>
      </c>
      <c r="H184">
        <v>145000.625</v>
      </c>
      <c r="I184">
        <v>101072.578125</v>
      </c>
    </row>
    <row r="185" spans="1:9" x14ac:dyDescent="0.25">
      <c r="A185">
        <f t="shared" si="2"/>
        <v>59.899999999999785</v>
      </c>
      <c r="B185">
        <v>134883.59375</v>
      </c>
      <c r="C185">
        <v>140471.046875</v>
      </c>
      <c r="D185">
        <v>110047.046875</v>
      </c>
      <c r="E185">
        <v>154637.015625</v>
      </c>
      <c r="F185">
        <v>150266.609375</v>
      </c>
      <c r="G185">
        <v>130505.015625</v>
      </c>
      <c r="H185">
        <v>144549.5625</v>
      </c>
      <c r="I185">
        <v>100950.09375</v>
      </c>
    </row>
    <row r="186" spans="1:9" x14ac:dyDescent="0.25">
      <c r="A186">
        <f t="shared" si="2"/>
        <v>60.199999999999783</v>
      </c>
      <c r="B186">
        <v>135047.34375</v>
      </c>
      <c r="C186">
        <v>140519.28125</v>
      </c>
      <c r="D186">
        <v>109891.25</v>
      </c>
      <c r="E186">
        <v>154370.5</v>
      </c>
      <c r="F186">
        <v>150066.109375</v>
      </c>
      <c r="G186">
        <v>130832.0546875</v>
      </c>
      <c r="H186">
        <v>145531.53125</v>
      </c>
      <c r="I186">
        <v>100859.484375</v>
      </c>
    </row>
    <row r="187" spans="1:9" x14ac:dyDescent="0.25">
      <c r="A187">
        <f t="shared" si="2"/>
        <v>60.49999999999978</v>
      </c>
      <c r="B187">
        <v>134078.59375</v>
      </c>
      <c r="C187">
        <v>140186.21875</v>
      </c>
      <c r="D187">
        <v>110256.015625</v>
      </c>
      <c r="E187">
        <v>155296.15625</v>
      </c>
      <c r="F187">
        <v>151152.78125</v>
      </c>
      <c r="G187">
        <v>131196.671875</v>
      </c>
      <c r="H187">
        <v>145813.84375</v>
      </c>
      <c r="I187">
        <v>101203.328125</v>
      </c>
    </row>
    <row r="188" spans="1:9" x14ac:dyDescent="0.25">
      <c r="A188">
        <f t="shared" si="2"/>
        <v>60.799999999999777</v>
      </c>
      <c r="B188">
        <v>134674.875</v>
      </c>
      <c r="C188">
        <v>140548.359375</v>
      </c>
      <c r="D188">
        <v>110976.609375</v>
      </c>
      <c r="E188">
        <v>155008.265625</v>
      </c>
      <c r="F188">
        <v>151978.578125</v>
      </c>
      <c r="G188">
        <v>131088.984375</v>
      </c>
      <c r="H188">
        <v>145877.421875</v>
      </c>
      <c r="I188">
        <v>101414.609375</v>
      </c>
    </row>
    <row r="189" spans="1:9" x14ac:dyDescent="0.25">
      <c r="A189">
        <f t="shared" si="2"/>
        <v>61.099999999999774</v>
      </c>
      <c r="B189">
        <v>134389.25</v>
      </c>
      <c r="C189">
        <v>140760.0625</v>
      </c>
      <c r="D189">
        <v>110993.046875</v>
      </c>
      <c r="E189">
        <v>155912.234375</v>
      </c>
      <c r="F189">
        <v>152052.5625</v>
      </c>
      <c r="G189">
        <v>131804.71875</v>
      </c>
      <c r="H189">
        <v>145774.375</v>
      </c>
      <c r="I189">
        <v>101487.7734375</v>
      </c>
    </row>
    <row r="190" spans="1:9" x14ac:dyDescent="0.25">
      <c r="A190">
        <f t="shared" si="2"/>
        <v>61.399999999999771</v>
      </c>
      <c r="B190">
        <v>134583.125</v>
      </c>
      <c r="C190">
        <v>141073.96875</v>
      </c>
      <c r="D190">
        <v>111252.703125</v>
      </c>
      <c r="E190">
        <v>156173.90625</v>
      </c>
      <c r="F190">
        <v>152417</v>
      </c>
      <c r="G190">
        <v>131847.078125</v>
      </c>
      <c r="H190">
        <v>146624.59375</v>
      </c>
      <c r="I190">
        <v>101975.765625</v>
      </c>
    </row>
    <row r="191" spans="1:9" x14ac:dyDescent="0.25">
      <c r="A191">
        <f t="shared" si="2"/>
        <v>61.699999999999768</v>
      </c>
      <c r="B191">
        <v>134455.078125</v>
      </c>
      <c r="C191">
        <v>141166.4375</v>
      </c>
      <c r="D191">
        <v>111397.9609375</v>
      </c>
      <c r="E191">
        <v>156505.453125</v>
      </c>
      <c r="F191">
        <v>153129.875</v>
      </c>
      <c r="G191">
        <v>132654.90625</v>
      </c>
      <c r="H191">
        <v>146769.28125</v>
      </c>
      <c r="I191">
        <v>102413.1796875</v>
      </c>
    </row>
    <row r="192" spans="1:9" x14ac:dyDescent="0.25">
      <c r="A192">
        <f t="shared" si="2"/>
        <v>61.999999999999766</v>
      </c>
      <c r="B192">
        <v>134101.578125</v>
      </c>
      <c r="C192">
        <v>140909.15625</v>
      </c>
      <c r="D192">
        <v>111771.8515625</v>
      </c>
      <c r="E192">
        <v>157426.453125</v>
      </c>
      <c r="F192">
        <v>154479.609375</v>
      </c>
      <c r="G192">
        <v>132970.65625</v>
      </c>
      <c r="H192">
        <v>147073.25</v>
      </c>
      <c r="I192">
        <v>102295.140625</v>
      </c>
    </row>
    <row r="193" spans="1:9" x14ac:dyDescent="0.25">
      <c r="A193">
        <f t="shared" si="2"/>
        <v>62.299999999999763</v>
      </c>
      <c r="B193">
        <v>133804.03125</v>
      </c>
      <c r="C193">
        <v>141158.5</v>
      </c>
      <c r="D193">
        <v>112220.53125</v>
      </c>
      <c r="E193">
        <v>157867.6875</v>
      </c>
      <c r="F193">
        <v>154972.109375</v>
      </c>
      <c r="G193">
        <v>133730.34375</v>
      </c>
      <c r="H193">
        <v>147747.46875</v>
      </c>
      <c r="I193">
        <v>102998.171875</v>
      </c>
    </row>
    <row r="194" spans="1:9" x14ac:dyDescent="0.25">
      <c r="A194">
        <f t="shared" si="2"/>
        <v>62.59999999999976</v>
      </c>
      <c r="B194">
        <v>133577.8125</v>
      </c>
      <c r="C194">
        <v>141427.703125</v>
      </c>
      <c r="D194">
        <v>112324.9140625</v>
      </c>
      <c r="E194">
        <v>158952.890625</v>
      </c>
      <c r="F194">
        <v>154840.734375</v>
      </c>
      <c r="G194">
        <v>133936.96875</v>
      </c>
      <c r="H194">
        <v>147997.609375</v>
      </c>
      <c r="I194">
        <v>103245.890625</v>
      </c>
    </row>
    <row r="195" spans="1:9" x14ac:dyDescent="0.25">
      <c r="A195">
        <f t="shared" si="2"/>
        <v>62.899999999999757</v>
      </c>
      <c r="B195">
        <v>133664.1875</v>
      </c>
      <c r="C195">
        <v>141961.125</v>
      </c>
      <c r="D195">
        <v>113000.71875</v>
      </c>
      <c r="E195">
        <v>159527.46875</v>
      </c>
      <c r="F195">
        <v>155737.046875</v>
      </c>
      <c r="G195">
        <v>134354.625</v>
      </c>
      <c r="H195">
        <v>148269.859375</v>
      </c>
      <c r="I195">
        <v>103578.21875</v>
      </c>
    </row>
    <row r="196" spans="1:9" x14ac:dyDescent="0.25">
      <c r="A196">
        <f t="shared" ref="A196:A259" si="3">A195+0.3</f>
        <v>63.199999999999754</v>
      </c>
      <c r="B196">
        <v>133419.078125</v>
      </c>
      <c r="C196">
        <v>141502.046875</v>
      </c>
      <c r="D196">
        <v>113100.15625</v>
      </c>
      <c r="E196">
        <v>159597.34375</v>
      </c>
      <c r="F196">
        <v>156271.78125</v>
      </c>
      <c r="G196">
        <v>134972.90625</v>
      </c>
      <c r="H196">
        <v>148952.578125</v>
      </c>
      <c r="I196">
        <v>103499.9140625</v>
      </c>
    </row>
    <row r="197" spans="1:9" x14ac:dyDescent="0.25">
      <c r="A197">
        <f t="shared" si="3"/>
        <v>63.499999999999751</v>
      </c>
      <c r="B197">
        <v>132679.375</v>
      </c>
      <c r="C197">
        <v>142371.46875</v>
      </c>
      <c r="D197">
        <v>112925.046875</v>
      </c>
      <c r="E197">
        <v>160586.828125</v>
      </c>
      <c r="F197">
        <v>156826.5625</v>
      </c>
      <c r="G197">
        <v>135268.515625</v>
      </c>
      <c r="H197">
        <v>149039.828125</v>
      </c>
      <c r="I197">
        <v>103391.890625</v>
      </c>
    </row>
    <row r="198" spans="1:9" x14ac:dyDescent="0.25">
      <c r="A198">
        <f t="shared" si="3"/>
        <v>63.799999999999748</v>
      </c>
      <c r="B198">
        <v>132730.734375</v>
      </c>
      <c r="C198">
        <v>141608.46875</v>
      </c>
      <c r="D198">
        <v>113751.7890625</v>
      </c>
      <c r="E198">
        <v>160491.125</v>
      </c>
      <c r="F198">
        <v>156786.875</v>
      </c>
      <c r="G198">
        <v>135027.625</v>
      </c>
      <c r="H198">
        <v>149707.25</v>
      </c>
      <c r="I198">
        <v>104375.140625</v>
      </c>
    </row>
    <row r="199" spans="1:9" x14ac:dyDescent="0.25">
      <c r="A199">
        <f t="shared" si="3"/>
        <v>64.099999999999753</v>
      </c>
      <c r="B199">
        <v>132007.984375</v>
      </c>
      <c r="C199">
        <v>141340.890625</v>
      </c>
      <c r="D199">
        <v>113514.328125</v>
      </c>
      <c r="E199">
        <v>161443.625</v>
      </c>
      <c r="F199">
        <v>157428.65625</v>
      </c>
      <c r="G199">
        <v>135454.5625</v>
      </c>
      <c r="H199">
        <v>149522.28125</v>
      </c>
      <c r="I199">
        <v>104339.9453125</v>
      </c>
    </row>
    <row r="200" spans="1:9" x14ac:dyDescent="0.25">
      <c r="A200">
        <f t="shared" si="3"/>
        <v>64.39999999999975</v>
      </c>
      <c r="B200">
        <v>131318.59375</v>
      </c>
      <c r="C200">
        <v>141123.09375</v>
      </c>
      <c r="D200">
        <v>113606.3046875</v>
      </c>
      <c r="E200">
        <v>160680.25</v>
      </c>
      <c r="F200">
        <v>157138.953125</v>
      </c>
      <c r="G200">
        <v>135525.6875</v>
      </c>
      <c r="H200">
        <v>149745.53125</v>
      </c>
      <c r="I200">
        <v>104083.46875</v>
      </c>
    </row>
    <row r="201" spans="1:9" x14ac:dyDescent="0.25">
      <c r="A201">
        <f t="shared" si="3"/>
        <v>64.699999999999747</v>
      </c>
      <c r="B201">
        <v>130553.734375</v>
      </c>
      <c r="C201">
        <v>140418.53125</v>
      </c>
      <c r="D201">
        <v>113770.234375</v>
      </c>
      <c r="E201">
        <v>161914.65625</v>
      </c>
      <c r="F201">
        <v>157799.171875</v>
      </c>
      <c r="G201">
        <v>135170.9375</v>
      </c>
      <c r="H201">
        <v>150081.21875</v>
      </c>
      <c r="I201">
        <v>103572.96875</v>
      </c>
    </row>
    <row r="202" spans="1:9" x14ac:dyDescent="0.25">
      <c r="A202">
        <f t="shared" si="3"/>
        <v>64.999999999999744</v>
      </c>
      <c r="B202">
        <v>129941.3515625</v>
      </c>
      <c r="C202">
        <v>140340.46875</v>
      </c>
      <c r="D202">
        <v>113945.7265625</v>
      </c>
      <c r="E202">
        <v>161176.75</v>
      </c>
      <c r="F202">
        <v>157157.53125</v>
      </c>
      <c r="G202">
        <v>135274.375</v>
      </c>
      <c r="H202">
        <v>149545.84375</v>
      </c>
      <c r="I202">
        <v>104209.265625</v>
      </c>
    </row>
    <row r="203" spans="1:9" x14ac:dyDescent="0.25">
      <c r="A203">
        <f t="shared" si="3"/>
        <v>65.299999999999741</v>
      </c>
      <c r="B203">
        <v>129414.53125</v>
      </c>
      <c r="C203">
        <v>139651.53125</v>
      </c>
      <c r="D203">
        <v>113329.5</v>
      </c>
      <c r="E203">
        <v>161219.28125</v>
      </c>
      <c r="F203">
        <v>157634.828125</v>
      </c>
      <c r="G203">
        <v>135119.546875</v>
      </c>
      <c r="H203">
        <v>149062.296875</v>
      </c>
      <c r="I203">
        <v>103599.9609375</v>
      </c>
    </row>
    <row r="204" spans="1:9" x14ac:dyDescent="0.25">
      <c r="A204">
        <f t="shared" si="3"/>
        <v>65.599999999999739</v>
      </c>
      <c r="B204">
        <v>129835.09375</v>
      </c>
      <c r="C204">
        <v>139906.78125</v>
      </c>
      <c r="D204">
        <v>113220.109375</v>
      </c>
      <c r="E204">
        <v>160898.78125</v>
      </c>
      <c r="F204">
        <v>157179.40625</v>
      </c>
      <c r="G204">
        <v>134677.3125</v>
      </c>
      <c r="H204">
        <v>148703.1875</v>
      </c>
      <c r="I204">
        <v>103347.1484375</v>
      </c>
    </row>
    <row r="205" spans="1:9" x14ac:dyDescent="0.25">
      <c r="A205">
        <f t="shared" si="3"/>
        <v>65.899999999999736</v>
      </c>
      <c r="B205">
        <v>128333.109375</v>
      </c>
      <c r="C205">
        <v>139311.5625</v>
      </c>
      <c r="D205">
        <v>113533.375</v>
      </c>
      <c r="E205">
        <v>160331.46875</v>
      </c>
      <c r="F205">
        <v>156406.71875</v>
      </c>
      <c r="G205">
        <v>134692.1875</v>
      </c>
      <c r="H205">
        <v>148433.90625</v>
      </c>
      <c r="I205">
        <v>102707.671875</v>
      </c>
    </row>
    <row r="206" spans="1:9" x14ac:dyDescent="0.25">
      <c r="A206">
        <f t="shared" si="3"/>
        <v>66.199999999999733</v>
      </c>
      <c r="B206">
        <v>126965.8828125</v>
      </c>
      <c r="C206">
        <v>138213.1875</v>
      </c>
      <c r="D206">
        <v>112811.015625</v>
      </c>
      <c r="E206">
        <v>159481.09375</v>
      </c>
      <c r="F206">
        <v>156166.140625</v>
      </c>
      <c r="G206">
        <v>134248.1875</v>
      </c>
      <c r="H206">
        <v>147489.59375</v>
      </c>
      <c r="I206">
        <v>102773.828125</v>
      </c>
    </row>
    <row r="207" spans="1:9" x14ac:dyDescent="0.25">
      <c r="A207">
        <f t="shared" si="3"/>
        <v>66.49999999999973</v>
      </c>
      <c r="B207">
        <v>126499.1328125</v>
      </c>
      <c r="C207">
        <v>138075.5625</v>
      </c>
      <c r="D207">
        <v>112932.484375</v>
      </c>
      <c r="E207">
        <v>159430.34375</v>
      </c>
      <c r="F207">
        <v>156014.234375</v>
      </c>
      <c r="G207">
        <v>133617.46875</v>
      </c>
      <c r="H207">
        <v>147240.203125</v>
      </c>
      <c r="I207">
        <v>102516.375</v>
      </c>
    </row>
    <row r="208" spans="1:9" x14ac:dyDescent="0.25">
      <c r="A208">
        <f t="shared" si="3"/>
        <v>66.799999999999727</v>
      </c>
      <c r="B208">
        <v>125599.2890625</v>
      </c>
      <c r="C208">
        <v>137733.390625</v>
      </c>
      <c r="D208">
        <v>112352.0625</v>
      </c>
      <c r="E208">
        <v>158403.25</v>
      </c>
      <c r="F208">
        <v>155283.84375</v>
      </c>
      <c r="G208">
        <v>133054.234375</v>
      </c>
      <c r="H208">
        <v>146671.171875</v>
      </c>
      <c r="I208">
        <v>101444.6796875</v>
      </c>
    </row>
    <row r="209" spans="1:9" x14ac:dyDescent="0.25">
      <c r="A209">
        <f t="shared" si="3"/>
        <v>67.099999999999724</v>
      </c>
      <c r="B209">
        <v>125326.1171875</v>
      </c>
      <c r="C209">
        <v>136654.65625</v>
      </c>
      <c r="D209">
        <v>111641.2734375</v>
      </c>
      <c r="E209">
        <v>157502.84375</v>
      </c>
      <c r="F209">
        <v>154745.625</v>
      </c>
      <c r="G209">
        <v>132637.25</v>
      </c>
      <c r="H209">
        <v>145654.5</v>
      </c>
      <c r="I209">
        <v>101280.9375</v>
      </c>
    </row>
    <row r="210" spans="1:9" x14ac:dyDescent="0.25">
      <c r="A210">
        <f t="shared" si="3"/>
        <v>67.399999999999721</v>
      </c>
      <c r="B210">
        <v>124093.625</v>
      </c>
      <c r="C210">
        <v>135795.703125</v>
      </c>
      <c r="D210">
        <v>111095.203125</v>
      </c>
      <c r="E210">
        <v>156941.40625</v>
      </c>
      <c r="F210">
        <v>154050.71875</v>
      </c>
      <c r="G210">
        <v>131639.21875</v>
      </c>
      <c r="H210">
        <v>144864.40625</v>
      </c>
      <c r="I210">
        <v>100491.640625</v>
      </c>
    </row>
    <row r="211" spans="1:9" x14ac:dyDescent="0.25">
      <c r="A211">
        <f t="shared" si="3"/>
        <v>67.699999999999719</v>
      </c>
      <c r="B211">
        <v>123034.3359375</v>
      </c>
      <c r="C211">
        <v>134919.5</v>
      </c>
      <c r="D211">
        <v>110454.40625</v>
      </c>
      <c r="E211">
        <v>155907.109375</v>
      </c>
      <c r="F211">
        <v>152795.109375</v>
      </c>
      <c r="G211">
        <v>130859.515625</v>
      </c>
      <c r="H211">
        <v>144621.0625</v>
      </c>
      <c r="I211">
        <v>99780.03125</v>
      </c>
    </row>
    <row r="212" spans="1:9" x14ac:dyDescent="0.25">
      <c r="A212">
        <f t="shared" si="3"/>
        <v>67.999999999999716</v>
      </c>
      <c r="B212">
        <v>122474.09375</v>
      </c>
      <c r="C212">
        <v>133501.5</v>
      </c>
      <c r="D212">
        <v>109775.265625</v>
      </c>
      <c r="E212">
        <v>155195.25</v>
      </c>
      <c r="F212">
        <v>151988.3125</v>
      </c>
      <c r="G212">
        <v>130135.1171875</v>
      </c>
      <c r="H212">
        <v>143536.90625</v>
      </c>
      <c r="I212">
        <v>98959.96875</v>
      </c>
    </row>
    <row r="213" spans="1:9" x14ac:dyDescent="0.25">
      <c r="A213">
        <f t="shared" si="3"/>
        <v>68.299999999999713</v>
      </c>
      <c r="B213">
        <v>121636.921875</v>
      </c>
      <c r="C213">
        <v>132651.40625</v>
      </c>
      <c r="D213">
        <v>108695.609375</v>
      </c>
      <c r="E213">
        <v>153895.34375</v>
      </c>
      <c r="F213">
        <v>150445.28125</v>
      </c>
      <c r="G213">
        <v>129399.484375</v>
      </c>
      <c r="H213">
        <v>142363.828125</v>
      </c>
      <c r="I213">
        <v>99068.671875</v>
      </c>
    </row>
    <row r="214" spans="1:9" x14ac:dyDescent="0.25">
      <c r="A214">
        <f t="shared" si="3"/>
        <v>68.59999999999971</v>
      </c>
      <c r="B214">
        <v>120561.828125</v>
      </c>
      <c r="C214">
        <v>131960.46875</v>
      </c>
      <c r="D214">
        <v>108434.375</v>
      </c>
      <c r="E214">
        <v>152394.03125</v>
      </c>
      <c r="F214">
        <v>149606.25</v>
      </c>
      <c r="G214">
        <v>128292.359375</v>
      </c>
      <c r="H214">
        <v>140925.34375</v>
      </c>
      <c r="I214">
        <v>98234.5859375</v>
      </c>
    </row>
    <row r="215" spans="1:9" x14ac:dyDescent="0.25">
      <c r="A215">
        <f t="shared" si="3"/>
        <v>68.899999999999707</v>
      </c>
      <c r="B215">
        <v>119576.046875</v>
      </c>
      <c r="C215">
        <v>130609.515625</v>
      </c>
      <c r="D215">
        <v>107265.5078125</v>
      </c>
      <c r="E215">
        <v>151354.34375</v>
      </c>
      <c r="F215">
        <v>148307.59375</v>
      </c>
      <c r="G215">
        <v>127203.171875</v>
      </c>
      <c r="H215">
        <v>140001.1875</v>
      </c>
      <c r="I215">
        <v>97182.640625</v>
      </c>
    </row>
    <row r="216" spans="1:9" x14ac:dyDescent="0.25">
      <c r="A216">
        <f t="shared" si="3"/>
        <v>69.199999999999704</v>
      </c>
      <c r="B216">
        <v>118373.90625</v>
      </c>
      <c r="C216">
        <v>129728.109375</v>
      </c>
      <c r="D216">
        <v>106381.984375</v>
      </c>
      <c r="E216">
        <v>150364.828125</v>
      </c>
      <c r="F216">
        <v>147559.078125</v>
      </c>
      <c r="G216">
        <v>126886.671875</v>
      </c>
      <c r="H216">
        <v>139338.9375</v>
      </c>
      <c r="I216">
        <v>96506.65625</v>
      </c>
    </row>
    <row r="217" spans="1:9" x14ac:dyDescent="0.25">
      <c r="A217">
        <f t="shared" si="3"/>
        <v>69.499999999999702</v>
      </c>
      <c r="B217">
        <v>117089.796875</v>
      </c>
      <c r="C217">
        <v>128462.2265625</v>
      </c>
      <c r="D217">
        <v>105538.609375</v>
      </c>
      <c r="E217">
        <v>148932.0625</v>
      </c>
      <c r="F217">
        <v>146386.078125</v>
      </c>
      <c r="G217">
        <v>125029.25</v>
      </c>
      <c r="H217">
        <v>137836.4375</v>
      </c>
      <c r="I217">
        <v>95234.6875</v>
      </c>
    </row>
    <row r="218" spans="1:9" x14ac:dyDescent="0.25">
      <c r="A218">
        <f t="shared" si="3"/>
        <v>69.799999999999699</v>
      </c>
      <c r="B218">
        <v>115072.1875</v>
      </c>
      <c r="C218">
        <v>127050.4921875</v>
      </c>
      <c r="D218">
        <v>104641.015625</v>
      </c>
      <c r="E218">
        <v>147735.03125</v>
      </c>
      <c r="F218">
        <v>145188.359375</v>
      </c>
      <c r="G218">
        <v>124373.640625</v>
      </c>
      <c r="H218">
        <v>136845.28125</v>
      </c>
      <c r="I218">
        <v>94943.6484375</v>
      </c>
    </row>
    <row r="219" spans="1:9" x14ac:dyDescent="0.25">
      <c r="A219">
        <f t="shared" si="3"/>
        <v>70.099999999999696</v>
      </c>
      <c r="B219">
        <v>114597.953125</v>
      </c>
      <c r="C219">
        <v>125559.90625</v>
      </c>
      <c r="D219">
        <v>103330.328125</v>
      </c>
      <c r="E219">
        <v>146834.859375</v>
      </c>
      <c r="F219">
        <v>143886.28125</v>
      </c>
      <c r="G219">
        <v>123325.0078125</v>
      </c>
      <c r="H219">
        <v>135454.09375</v>
      </c>
      <c r="I219">
        <v>93812.421875</v>
      </c>
    </row>
    <row r="220" spans="1:9" x14ac:dyDescent="0.25">
      <c r="A220">
        <f t="shared" si="3"/>
        <v>70.399999999999693</v>
      </c>
      <c r="B220">
        <v>113607.5546875</v>
      </c>
      <c r="C220">
        <v>124668.609375</v>
      </c>
      <c r="D220">
        <v>102917.2265625</v>
      </c>
      <c r="E220">
        <v>145319.46875</v>
      </c>
      <c r="F220">
        <v>142357.359375</v>
      </c>
      <c r="G220">
        <v>122153.1953125</v>
      </c>
      <c r="H220">
        <v>134824.625</v>
      </c>
      <c r="I220">
        <v>92836.46875</v>
      </c>
    </row>
    <row r="221" spans="1:9" x14ac:dyDescent="0.25">
      <c r="A221">
        <f t="shared" si="3"/>
        <v>70.69999999999969</v>
      </c>
      <c r="B221">
        <v>112815.4375</v>
      </c>
      <c r="C221">
        <v>123686.09375</v>
      </c>
      <c r="D221">
        <v>101805.796875</v>
      </c>
      <c r="E221">
        <v>143856.0625</v>
      </c>
      <c r="F221">
        <v>141264.203125</v>
      </c>
      <c r="G221">
        <v>121176.046875</v>
      </c>
      <c r="H221">
        <v>133047.46875</v>
      </c>
      <c r="I221">
        <v>92011.359375</v>
      </c>
    </row>
    <row r="222" spans="1:9" x14ac:dyDescent="0.25">
      <c r="A222">
        <f t="shared" si="3"/>
        <v>70.999999999999687</v>
      </c>
      <c r="B222">
        <v>111045.671875</v>
      </c>
      <c r="C222">
        <v>122229.71875</v>
      </c>
      <c r="D222">
        <v>100891.390625</v>
      </c>
      <c r="E222">
        <v>142036.171875</v>
      </c>
      <c r="F222">
        <v>140210.15625</v>
      </c>
      <c r="G222">
        <v>120151.0625</v>
      </c>
      <c r="H222">
        <v>131690.828125</v>
      </c>
      <c r="I222">
        <v>91704.953125</v>
      </c>
    </row>
    <row r="223" spans="1:9" x14ac:dyDescent="0.25">
      <c r="A223">
        <f t="shared" si="3"/>
        <v>71.299999999999685</v>
      </c>
      <c r="B223">
        <v>109984.125</v>
      </c>
      <c r="C223">
        <v>121760.53125</v>
      </c>
      <c r="D223">
        <v>99827.234375</v>
      </c>
      <c r="E223">
        <v>141161.828125</v>
      </c>
      <c r="F223">
        <v>138843.625</v>
      </c>
      <c r="G223">
        <v>119146.984375</v>
      </c>
      <c r="H223">
        <v>130941.765625</v>
      </c>
      <c r="I223">
        <v>90604.7734375</v>
      </c>
    </row>
    <row r="224" spans="1:9" x14ac:dyDescent="0.25">
      <c r="A224">
        <f t="shared" si="3"/>
        <v>71.599999999999682</v>
      </c>
      <c r="B224">
        <v>109071.984375</v>
      </c>
      <c r="C224">
        <v>119896.46875</v>
      </c>
      <c r="D224">
        <v>99343.578125</v>
      </c>
      <c r="E224">
        <v>138992.390625</v>
      </c>
      <c r="F224">
        <v>137592.40625</v>
      </c>
      <c r="G224">
        <v>118482.5546875</v>
      </c>
      <c r="H224">
        <v>129550.6875</v>
      </c>
      <c r="I224">
        <v>89160.0234375</v>
      </c>
    </row>
    <row r="225" spans="1:9" x14ac:dyDescent="0.25">
      <c r="A225">
        <f t="shared" si="3"/>
        <v>71.899999999999679</v>
      </c>
      <c r="B225">
        <v>107247.921875</v>
      </c>
      <c r="C225">
        <v>119031.1484375</v>
      </c>
      <c r="D225">
        <v>97848.453125</v>
      </c>
      <c r="E225">
        <v>138014.984375</v>
      </c>
      <c r="F225">
        <v>136353.21875</v>
      </c>
      <c r="G225">
        <v>117577.9140625</v>
      </c>
      <c r="H225">
        <v>128311.4375</v>
      </c>
      <c r="I225">
        <v>88802.8515625</v>
      </c>
    </row>
    <row r="226" spans="1:9" x14ac:dyDescent="0.25">
      <c r="A226">
        <f t="shared" si="3"/>
        <v>72.199999999999676</v>
      </c>
      <c r="B226">
        <v>106206.359375</v>
      </c>
      <c r="C226">
        <v>118214.5</v>
      </c>
      <c r="D226">
        <v>97001.7734375</v>
      </c>
      <c r="E226">
        <v>136178.28125</v>
      </c>
      <c r="F226">
        <v>135123.3125</v>
      </c>
      <c r="G226">
        <v>116464.75</v>
      </c>
      <c r="H226">
        <v>127301.8203125</v>
      </c>
      <c r="I226">
        <v>87717.84375</v>
      </c>
    </row>
    <row r="227" spans="1:9" x14ac:dyDescent="0.25">
      <c r="A227">
        <f t="shared" si="3"/>
        <v>72.499999999999673</v>
      </c>
      <c r="B227">
        <v>105086.2890625</v>
      </c>
      <c r="C227">
        <v>117012.6875</v>
      </c>
      <c r="D227">
        <v>95638.109375</v>
      </c>
      <c r="E227">
        <v>135164.03125</v>
      </c>
      <c r="F227">
        <v>133544.1875</v>
      </c>
      <c r="G227">
        <v>115757.4765625</v>
      </c>
      <c r="H227">
        <v>125931.375</v>
      </c>
      <c r="I227">
        <v>86811.6640625</v>
      </c>
    </row>
    <row r="228" spans="1:9" x14ac:dyDescent="0.25">
      <c r="A228">
        <f t="shared" si="3"/>
        <v>72.79999999999967</v>
      </c>
      <c r="B228">
        <v>103992.5390625</v>
      </c>
      <c r="C228">
        <v>116133.21875</v>
      </c>
      <c r="D228">
        <v>95093.2890625</v>
      </c>
      <c r="E228">
        <v>133056.796875</v>
      </c>
      <c r="F228">
        <v>132662.4375</v>
      </c>
      <c r="G228">
        <v>114841.890625</v>
      </c>
      <c r="H228">
        <v>124324.0625</v>
      </c>
      <c r="I228">
        <v>86338.03125</v>
      </c>
    </row>
    <row r="229" spans="1:9" x14ac:dyDescent="0.25">
      <c r="A229">
        <f t="shared" si="3"/>
        <v>73.099999999999667</v>
      </c>
      <c r="B229">
        <v>102616.90625</v>
      </c>
      <c r="C229">
        <v>115035.265625</v>
      </c>
      <c r="D229">
        <v>93885.6953125</v>
      </c>
      <c r="E229">
        <v>131845.453125</v>
      </c>
      <c r="F229">
        <v>131176.890625</v>
      </c>
      <c r="G229">
        <v>114323.921875</v>
      </c>
      <c r="H229">
        <v>123583.546875</v>
      </c>
      <c r="I229">
        <v>85622.90625</v>
      </c>
    </row>
    <row r="230" spans="1:9" x14ac:dyDescent="0.25">
      <c r="A230">
        <f t="shared" si="3"/>
        <v>73.399999999999665</v>
      </c>
      <c r="B230">
        <v>101513.6484375</v>
      </c>
      <c r="C230">
        <v>113400.46875</v>
      </c>
      <c r="D230">
        <v>92767.4375</v>
      </c>
      <c r="E230">
        <v>130439.1015625</v>
      </c>
      <c r="F230">
        <v>130046.890625</v>
      </c>
      <c r="G230">
        <v>113282.921875</v>
      </c>
      <c r="H230">
        <v>123159.46875</v>
      </c>
      <c r="I230">
        <v>84489.59375</v>
      </c>
    </row>
    <row r="231" spans="1:9" x14ac:dyDescent="0.25">
      <c r="A231">
        <f t="shared" si="3"/>
        <v>73.699999999999662</v>
      </c>
      <c r="B231">
        <v>100127.9375</v>
      </c>
      <c r="C231">
        <v>112322.6015625</v>
      </c>
      <c r="D231">
        <v>92154.90625</v>
      </c>
      <c r="E231">
        <v>128787.3125</v>
      </c>
      <c r="F231">
        <v>129356.15625</v>
      </c>
      <c r="G231">
        <v>111917.3671875</v>
      </c>
      <c r="H231">
        <v>121450.90625</v>
      </c>
      <c r="I231">
        <v>82967.328125</v>
      </c>
    </row>
    <row r="232" spans="1:9" x14ac:dyDescent="0.25">
      <c r="A232">
        <f t="shared" si="3"/>
        <v>73.999999999999659</v>
      </c>
      <c r="B232">
        <v>99341.265625</v>
      </c>
      <c r="C232">
        <v>111585.859375</v>
      </c>
      <c r="D232">
        <v>90994.390625</v>
      </c>
      <c r="E232">
        <v>127532.875</v>
      </c>
      <c r="F232">
        <v>127559.1875</v>
      </c>
      <c r="G232">
        <v>111403.265625</v>
      </c>
      <c r="H232">
        <v>120830.578125</v>
      </c>
      <c r="I232">
        <v>82621.09375</v>
      </c>
    </row>
    <row r="233" spans="1:9" x14ac:dyDescent="0.25">
      <c r="A233">
        <f t="shared" si="3"/>
        <v>74.299999999999656</v>
      </c>
      <c r="B233">
        <v>98276.4375</v>
      </c>
      <c r="C233">
        <v>110577.0234375</v>
      </c>
      <c r="D233">
        <v>89893.828125</v>
      </c>
      <c r="E233">
        <v>126593.828125</v>
      </c>
      <c r="F233">
        <v>126811.921875</v>
      </c>
      <c r="G233">
        <v>110577.1015625</v>
      </c>
      <c r="H233">
        <v>119750.25</v>
      </c>
      <c r="I233">
        <v>81442.28125</v>
      </c>
    </row>
    <row r="234" spans="1:9" x14ac:dyDescent="0.25">
      <c r="A234">
        <f t="shared" si="3"/>
        <v>74.599999999999653</v>
      </c>
      <c r="B234">
        <v>96839.28125</v>
      </c>
      <c r="C234">
        <v>109290.8046875</v>
      </c>
      <c r="D234">
        <v>89244.8359375</v>
      </c>
      <c r="E234">
        <v>124684.0625</v>
      </c>
      <c r="F234">
        <v>125276.125</v>
      </c>
      <c r="G234">
        <v>109204.4375</v>
      </c>
      <c r="H234">
        <v>119007.359375</v>
      </c>
      <c r="I234">
        <v>80187.6796875</v>
      </c>
    </row>
    <row r="235" spans="1:9" x14ac:dyDescent="0.25">
      <c r="A235">
        <f t="shared" si="3"/>
        <v>74.89999999999965</v>
      </c>
      <c r="B235">
        <v>95424.75</v>
      </c>
      <c r="C235">
        <v>108364.5703125</v>
      </c>
      <c r="D235">
        <v>88001.3125</v>
      </c>
      <c r="E235">
        <v>123436.96875</v>
      </c>
      <c r="F235">
        <v>124945.0390625</v>
      </c>
      <c r="G235">
        <v>108580.71875</v>
      </c>
      <c r="H235">
        <v>117913.890625</v>
      </c>
      <c r="I235">
        <v>79824</v>
      </c>
    </row>
    <row r="236" spans="1:9" x14ac:dyDescent="0.25">
      <c r="A236">
        <f t="shared" si="3"/>
        <v>75.199999999999648</v>
      </c>
      <c r="B236">
        <v>94766.828125</v>
      </c>
      <c r="C236">
        <v>106989.578125</v>
      </c>
      <c r="D236">
        <v>87189.4375</v>
      </c>
      <c r="E236">
        <v>121749.2734375</v>
      </c>
      <c r="F236">
        <v>123149.296875</v>
      </c>
      <c r="G236">
        <v>107325.015625</v>
      </c>
      <c r="H236">
        <v>117180.515625</v>
      </c>
      <c r="I236">
        <v>79064.609375</v>
      </c>
    </row>
    <row r="237" spans="1:9" x14ac:dyDescent="0.25">
      <c r="A237">
        <f t="shared" si="3"/>
        <v>75.499999999999645</v>
      </c>
      <c r="B237">
        <v>93750.15625</v>
      </c>
      <c r="C237">
        <v>105890.28125</v>
      </c>
      <c r="D237">
        <v>86486.890625</v>
      </c>
      <c r="E237">
        <v>120464.15625</v>
      </c>
      <c r="F237">
        <v>122142.4765625</v>
      </c>
      <c r="G237">
        <v>106060.7109375</v>
      </c>
      <c r="H237">
        <v>116650.6796875</v>
      </c>
      <c r="I237">
        <v>77885.8515625</v>
      </c>
    </row>
    <row r="238" spans="1:9" x14ac:dyDescent="0.25">
      <c r="A238">
        <f t="shared" si="3"/>
        <v>75.799999999999642</v>
      </c>
      <c r="B238">
        <v>92134.2421875</v>
      </c>
      <c r="C238">
        <v>105054.90625</v>
      </c>
      <c r="D238">
        <v>85257.59375</v>
      </c>
      <c r="E238">
        <v>119059.421875</v>
      </c>
      <c r="F238">
        <v>121397.296875</v>
      </c>
      <c r="G238">
        <v>105155.09375</v>
      </c>
      <c r="H238">
        <v>115344.3125</v>
      </c>
      <c r="I238">
        <v>77197.5625</v>
      </c>
    </row>
    <row r="239" spans="1:9" x14ac:dyDescent="0.25">
      <c r="A239">
        <f t="shared" si="3"/>
        <v>76.099999999999639</v>
      </c>
      <c r="B239">
        <v>91407.6640625</v>
      </c>
      <c r="C239">
        <v>104150.984375</v>
      </c>
      <c r="D239">
        <v>84123.78125</v>
      </c>
      <c r="E239">
        <v>117672.875</v>
      </c>
      <c r="F239">
        <v>119550.1171875</v>
      </c>
      <c r="G239">
        <v>104341.09375</v>
      </c>
      <c r="H239">
        <v>114552.3671875</v>
      </c>
      <c r="I239">
        <v>75942.953125</v>
      </c>
    </row>
    <row r="240" spans="1:9" x14ac:dyDescent="0.25">
      <c r="A240">
        <f t="shared" si="3"/>
        <v>76.399999999999636</v>
      </c>
      <c r="B240">
        <v>90119.109375</v>
      </c>
      <c r="C240">
        <v>103214.828125</v>
      </c>
      <c r="D240">
        <v>83408.0234375</v>
      </c>
      <c r="E240">
        <v>115920.875</v>
      </c>
      <c r="F240">
        <v>118620.75</v>
      </c>
      <c r="G240">
        <v>103625.0390625</v>
      </c>
      <c r="H240">
        <v>113494.609375</v>
      </c>
      <c r="I240">
        <v>75389.359375</v>
      </c>
    </row>
    <row r="241" spans="1:9" x14ac:dyDescent="0.25">
      <c r="A241">
        <f t="shared" si="3"/>
        <v>76.699999999999633</v>
      </c>
      <c r="B241">
        <v>89565.2109375</v>
      </c>
      <c r="C241">
        <v>101521.0234375</v>
      </c>
      <c r="D241">
        <v>82647.671875</v>
      </c>
      <c r="E241">
        <v>115054.25</v>
      </c>
      <c r="F241">
        <v>117551.0859375</v>
      </c>
      <c r="G241">
        <v>102460.3203125</v>
      </c>
      <c r="H241">
        <v>112728.0078125</v>
      </c>
      <c r="I241">
        <v>74698.59375</v>
      </c>
    </row>
    <row r="242" spans="1:9" x14ac:dyDescent="0.25">
      <c r="A242">
        <f t="shared" si="3"/>
        <v>76.999999999999631</v>
      </c>
      <c r="B242">
        <v>88150.2734375</v>
      </c>
      <c r="C242">
        <v>100627.71875</v>
      </c>
      <c r="D242">
        <v>81822.5390625</v>
      </c>
      <c r="E242">
        <v>114038.0625</v>
      </c>
      <c r="F242">
        <v>115539.625</v>
      </c>
      <c r="G242">
        <v>101033.078125</v>
      </c>
      <c r="H242">
        <v>111256.1640625</v>
      </c>
      <c r="I242">
        <v>74235.1640625</v>
      </c>
    </row>
    <row r="243" spans="1:9" x14ac:dyDescent="0.25">
      <c r="A243">
        <f t="shared" si="3"/>
        <v>77.299999999999628</v>
      </c>
      <c r="B243">
        <v>86880.546875</v>
      </c>
      <c r="C243">
        <v>99477.9921875</v>
      </c>
      <c r="D243">
        <v>81214.0625</v>
      </c>
      <c r="E243">
        <v>113163.40625</v>
      </c>
      <c r="F243">
        <v>114837.0234375</v>
      </c>
      <c r="G243">
        <v>100097.25</v>
      </c>
      <c r="H243">
        <v>111071.5546875</v>
      </c>
      <c r="I243">
        <v>73289.7578125</v>
      </c>
    </row>
    <row r="244" spans="1:9" x14ac:dyDescent="0.25">
      <c r="A244">
        <f t="shared" si="3"/>
        <v>77.599999999999625</v>
      </c>
      <c r="B244">
        <v>86012.078125</v>
      </c>
      <c r="C244">
        <v>98390.453125</v>
      </c>
      <c r="D244">
        <v>80597.609375</v>
      </c>
      <c r="E244">
        <v>111933.5078125</v>
      </c>
      <c r="F244">
        <v>113849.3125</v>
      </c>
      <c r="G244">
        <v>98711.078125</v>
      </c>
      <c r="H244">
        <v>109123.984375</v>
      </c>
      <c r="I244">
        <v>72798.859375</v>
      </c>
    </row>
    <row r="245" spans="1:9" x14ac:dyDescent="0.25">
      <c r="A245">
        <f t="shared" si="3"/>
        <v>77.899999999999622</v>
      </c>
      <c r="B245">
        <v>84958.6796875</v>
      </c>
      <c r="C245">
        <v>97071.53125</v>
      </c>
      <c r="D245">
        <v>78890.4921875</v>
      </c>
      <c r="E245">
        <v>110571.796875</v>
      </c>
      <c r="F245">
        <v>112199.3828125</v>
      </c>
      <c r="G245">
        <v>98290.0625</v>
      </c>
      <c r="H245">
        <v>108325.34375</v>
      </c>
      <c r="I245">
        <v>71997.1015625</v>
      </c>
    </row>
    <row r="246" spans="1:9" x14ac:dyDescent="0.25">
      <c r="A246">
        <f t="shared" si="3"/>
        <v>78.199999999999619</v>
      </c>
      <c r="B246">
        <v>83954.1328125</v>
      </c>
      <c r="C246">
        <v>96459.375</v>
      </c>
      <c r="D246">
        <v>78971.765625</v>
      </c>
      <c r="E246">
        <v>110029.0625</v>
      </c>
      <c r="F246">
        <v>111561.6171875</v>
      </c>
      <c r="G246">
        <v>97081.46875</v>
      </c>
      <c r="H246">
        <v>106990.953125</v>
      </c>
      <c r="I246">
        <v>71759.359375</v>
      </c>
    </row>
    <row r="247" spans="1:9" x14ac:dyDescent="0.25">
      <c r="A247">
        <f t="shared" si="3"/>
        <v>78.499999999999616</v>
      </c>
      <c r="B247">
        <v>83353.390625</v>
      </c>
      <c r="C247">
        <v>95230.2109375</v>
      </c>
      <c r="D247">
        <v>77858.25</v>
      </c>
      <c r="E247">
        <v>108800.4375</v>
      </c>
      <c r="F247">
        <v>110226.3515625</v>
      </c>
      <c r="G247">
        <v>96197.953125</v>
      </c>
      <c r="H247">
        <v>106438.234375</v>
      </c>
      <c r="I247">
        <v>71130.59375</v>
      </c>
    </row>
    <row r="248" spans="1:9" x14ac:dyDescent="0.25">
      <c r="A248">
        <f t="shared" si="3"/>
        <v>78.799999999999613</v>
      </c>
      <c r="B248">
        <v>82702.40625</v>
      </c>
      <c r="C248">
        <v>94736.25</v>
      </c>
      <c r="D248">
        <v>76641.640625</v>
      </c>
      <c r="E248">
        <v>108086.90625</v>
      </c>
      <c r="F248">
        <v>109379.3203125</v>
      </c>
      <c r="G248">
        <v>95261.0859375</v>
      </c>
      <c r="H248">
        <v>105621.5234375</v>
      </c>
      <c r="I248">
        <v>70698.1875</v>
      </c>
    </row>
    <row r="249" spans="1:9" x14ac:dyDescent="0.25">
      <c r="A249">
        <f t="shared" si="3"/>
        <v>79.099999999999611</v>
      </c>
      <c r="B249">
        <v>81487.6953125</v>
      </c>
      <c r="C249">
        <v>93083.40625</v>
      </c>
      <c r="D249">
        <v>76224.65625</v>
      </c>
      <c r="E249">
        <v>107715.4453125</v>
      </c>
      <c r="F249">
        <v>108681.3984375</v>
      </c>
      <c r="G249">
        <v>93850.265625</v>
      </c>
      <c r="H249">
        <v>104434.578125</v>
      </c>
      <c r="I249">
        <v>69537.4296875</v>
      </c>
    </row>
    <row r="250" spans="1:9" x14ac:dyDescent="0.25">
      <c r="A250">
        <f t="shared" si="3"/>
        <v>79.399999999999608</v>
      </c>
      <c r="B250">
        <v>80671.5</v>
      </c>
      <c r="C250">
        <v>92865.4453125</v>
      </c>
      <c r="D250">
        <v>75181.75</v>
      </c>
      <c r="E250">
        <v>106282.546875</v>
      </c>
      <c r="F250">
        <v>107062.390625</v>
      </c>
      <c r="G250">
        <v>93527.40625</v>
      </c>
      <c r="H250">
        <v>103407.390625</v>
      </c>
      <c r="I250">
        <v>69353.390625</v>
      </c>
    </row>
    <row r="251" spans="1:9" x14ac:dyDescent="0.25">
      <c r="A251">
        <f t="shared" si="3"/>
        <v>79.699999999999605</v>
      </c>
      <c r="B251">
        <v>80394.0859375</v>
      </c>
      <c r="C251">
        <v>92149.6015625</v>
      </c>
      <c r="D251">
        <v>74854.8515625</v>
      </c>
      <c r="E251">
        <v>105387.9765625</v>
      </c>
      <c r="F251">
        <v>105792.1953125</v>
      </c>
      <c r="G251">
        <v>92147.71875</v>
      </c>
      <c r="H251">
        <v>102607.046875</v>
      </c>
      <c r="I251">
        <v>68943.859375</v>
      </c>
    </row>
    <row r="252" spans="1:9" x14ac:dyDescent="0.25">
      <c r="A252">
        <f t="shared" si="3"/>
        <v>79.999999999999602</v>
      </c>
      <c r="B252">
        <v>79280.15625</v>
      </c>
      <c r="C252">
        <v>90861.0546875</v>
      </c>
      <c r="D252">
        <v>73876.234375</v>
      </c>
      <c r="E252">
        <v>104080.40625</v>
      </c>
      <c r="F252">
        <v>104971.6796875</v>
      </c>
      <c r="G252">
        <v>91357.421875</v>
      </c>
      <c r="H252">
        <v>101731.9375</v>
      </c>
      <c r="I252">
        <v>68354.765625</v>
      </c>
    </row>
    <row r="253" spans="1:9" x14ac:dyDescent="0.25">
      <c r="A253">
        <f t="shared" si="3"/>
        <v>80.299999999999599</v>
      </c>
      <c r="B253">
        <v>78804.671875</v>
      </c>
      <c r="C253">
        <v>89669.171875</v>
      </c>
      <c r="D253">
        <v>72826.28125</v>
      </c>
      <c r="E253">
        <v>103867.203125</v>
      </c>
      <c r="F253">
        <v>104380.078125</v>
      </c>
      <c r="G253">
        <v>90537.78125</v>
      </c>
      <c r="H253">
        <v>100578.640625</v>
      </c>
      <c r="I253">
        <v>67863</v>
      </c>
    </row>
    <row r="254" spans="1:9" x14ac:dyDescent="0.25">
      <c r="A254">
        <f t="shared" si="3"/>
        <v>80.599999999999596</v>
      </c>
      <c r="B254">
        <v>78187.03125</v>
      </c>
      <c r="C254">
        <v>88918.21875</v>
      </c>
      <c r="D254">
        <v>72312.9140625</v>
      </c>
      <c r="E254">
        <v>102885.09375</v>
      </c>
      <c r="F254">
        <v>102519</v>
      </c>
      <c r="G254">
        <v>89687.1875</v>
      </c>
      <c r="H254">
        <v>99766.359375</v>
      </c>
      <c r="I254">
        <v>66570.0234375</v>
      </c>
    </row>
    <row r="255" spans="1:9" x14ac:dyDescent="0.25">
      <c r="A255">
        <f t="shared" si="3"/>
        <v>80.899999999999594</v>
      </c>
      <c r="B255">
        <v>77785.625</v>
      </c>
      <c r="C255">
        <v>87633.8515625</v>
      </c>
      <c r="D255">
        <v>71542.578125</v>
      </c>
      <c r="E255">
        <v>101714.875</v>
      </c>
      <c r="F255">
        <v>101451.0625</v>
      </c>
      <c r="G255">
        <v>88074.0234375</v>
      </c>
      <c r="H255">
        <v>98611.765625</v>
      </c>
      <c r="I255">
        <v>66086.90625</v>
      </c>
    </row>
    <row r="256" spans="1:9" x14ac:dyDescent="0.25">
      <c r="A256">
        <f t="shared" si="3"/>
        <v>81.199999999999591</v>
      </c>
      <c r="B256">
        <v>76956.8671875</v>
      </c>
      <c r="C256">
        <v>86886.9140625</v>
      </c>
      <c r="D256">
        <v>71091.40625</v>
      </c>
      <c r="E256">
        <v>100445.8203125</v>
      </c>
      <c r="F256">
        <v>101131.390625</v>
      </c>
      <c r="G256">
        <v>87434.46875</v>
      </c>
      <c r="H256">
        <v>97789.015625</v>
      </c>
      <c r="I256">
        <v>65594.3828125</v>
      </c>
    </row>
    <row r="257" spans="1:9" x14ac:dyDescent="0.25">
      <c r="A257">
        <f t="shared" si="3"/>
        <v>81.499999999999588</v>
      </c>
      <c r="B257">
        <v>76278.34375</v>
      </c>
      <c r="C257">
        <v>86049.5703125</v>
      </c>
      <c r="D257">
        <v>69778.421875</v>
      </c>
      <c r="E257">
        <v>100047.53125</v>
      </c>
      <c r="F257">
        <v>99540.03125</v>
      </c>
      <c r="G257">
        <v>86699.96875</v>
      </c>
      <c r="H257">
        <v>97021.6484375</v>
      </c>
      <c r="I257">
        <v>65500.4765625</v>
      </c>
    </row>
    <row r="258" spans="1:9" x14ac:dyDescent="0.25">
      <c r="A258">
        <f t="shared" si="3"/>
        <v>81.799999999999585</v>
      </c>
      <c r="B258">
        <v>74934.4453125</v>
      </c>
      <c r="C258">
        <v>85096.828125</v>
      </c>
      <c r="D258">
        <v>69826.078125</v>
      </c>
      <c r="E258">
        <v>99059.0625</v>
      </c>
      <c r="F258">
        <v>98472.9609375</v>
      </c>
      <c r="G258">
        <v>85767.796875</v>
      </c>
      <c r="H258">
        <v>95604.328125</v>
      </c>
      <c r="I258">
        <v>64177.77734375</v>
      </c>
    </row>
    <row r="259" spans="1:9" x14ac:dyDescent="0.25">
      <c r="A259">
        <f t="shared" si="3"/>
        <v>82.099999999999582</v>
      </c>
      <c r="B259">
        <v>75050.2578125</v>
      </c>
      <c r="C259">
        <v>84218.90625</v>
      </c>
      <c r="D259">
        <v>68682.203125</v>
      </c>
      <c r="E259">
        <v>97803.2421875</v>
      </c>
      <c r="F259">
        <v>97705.078125</v>
      </c>
      <c r="G259">
        <v>85255.2421875</v>
      </c>
      <c r="H259">
        <v>95098.0390625</v>
      </c>
      <c r="I259">
        <v>63910.67578125</v>
      </c>
    </row>
    <row r="260" spans="1:9" x14ac:dyDescent="0.25">
      <c r="A260">
        <f t="shared" ref="A260:A302" si="4">A259+0.3</f>
        <v>82.399999999999579</v>
      </c>
      <c r="B260">
        <v>74161.28125</v>
      </c>
      <c r="C260">
        <v>83172.71875</v>
      </c>
      <c r="D260">
        <v>68043.1875</v>
      </c>
      <c r="E260">
        <v>97118.296875</v>
      </c>
      <c r="F260">
        <v>96751.2421875</v>
      </c>
      <c r="G260">
        <v>84357.34375</v>
      </c>
      <c r="H260">
        <v>94642.8515625</v>
      </c>
      <c r="I260">
        <v>63421.640625</v>
      </c>
    </row>
    <row r="261" spans="1:9" x14ac:dyDescent="0.25">
      <c r="A261">
        <f t="shared" si="4"/>
        <v>82.699999999999577</v>
      </c>
      <c r="B261">
        <v>73438.71875</v>
      </c>
      <c r="C261">
        <v>82597.8984375</v>
      </c>
      <c r="D261">
        <v>67664.5</v>
      </c>
      <c r="E261">
        <v>96581.53125</v>
      </c>
      <c r="F261">
        <v>95924.390625</v>
      </c>
      <c r="G261">
        <v>83342.203125</v>
      </c>
      <c r="H261">
        <v>93315.890625</v>
      </c>
      <c r="I261">
        <v>62578.4140625</v>
      </c>
    </row>
    <row r="262" spans="1:9" x14ac:dyDescent="0.25">
      <c r="A262">
        <f t="shared" si="4"/>
        <v>82.999999999999574</v>
      </c>
      <c r="B262">
        <v>72402.515625</v>
      </c>
      <c r="C262">
        <v>81578.078125</v>
      </c>
      <c r="D262">
        <v>66599.5390625</v>
      </c>
      <c r="E262">
        <v>95168.734375</v>
      </c>
      <c r="F262">
        <v>95137.234375</v>
      </c>
      <c r="G262">
        <v>82609.109375</v>
      </c>
      <c r="H262">
        <v>92465.4140625</v>
      </c>
      <c r="I262">
        <v>62270.28515625</v>
      </c>
    </row>
    <row r="263" spans="1:9" x14ac:dyDescent="0.25">
      <c r="A263">
        <f t="shared" si="4"/>
        <v>83.299999999999571</v>
      </c>
      <c r="B263">
        <v>71294.3125</v>
      </c>
      <c r="C263">
        <v>81115.4921875</v>
      </c>
      <c r="D263">
        <v>65990.484375</v>
      </c>
      <c r="E263">
        <v>94718.21875</v>
      </c>
      <c r="F263">
        <v>93651.3359375</v>
      </c>
      <c r="G263">
        <v>81804.703125</v>
      </c>
      <c r="H263">
        <v>91652.53125</v>
      </c>
      <c r="I263">
        <v>61424.3984375</v>
      </c>
    </row>
    <row r="264" spans="1:9" x14ac:dyDescent="0.25">
      <c r="A264">
        <f t="shared" si="4"/>
        <v>83.599999999999568</v>
      </c>
      <c r="B264">
        <v>71150.078125</v>
      </c>
      <c r="C264">
        <v>79902.15625</v>
      </c>
      <c r="D264">
        <v>64941.0078125</v>
      </c>
      <c r="E264">
        <v>93733.2890625</v>
      </c>
      <c r="F264">
        <v>92993.21875</v>
      </c>
      <c r="G264">
        <v>81070.296875</v>
      </c>
      <c r="H264">
        <v>90837.15625</v>
      </c>
      <c r="I264">
        <v>61094.5234375</v>
      </c>
    </row>
    <row r="265" spans="1:9" x14ac:dyDescent="0.25">
      <c r="A265">
        <f t="shared" si="4"/>
        <v>83.899999999999565</v>
      </c>
      <c r="B265">
        <v>70090.3046875</v>
      </c>
      <c r="C265">
        <v>78959.3125</v>
      </c>
      <c r="D265">
        <v>64109.8984375</v>
      </c>
      <c r="E265">
        <v>92601.3515625</v>
      </c>
      <c r="F265">
        <v>92268.03125</v>
      </c>
      <c r="G265">
        <v>79819.953125</v>
      </c>
      <c r="H265">
        <v>89824.421875</v>
      </c>
      <c r="I265">
        <v>60415.71875</v>
      </c>
    </row>
    <row r="266" spans="1:9" x14ac:dyDescent="0.25">
      <c r="A266">
        <f t="shared" si="4"/>
        <v>84.199999999999562</v>
      </c>
      <c r="B266">
        <v>69795.78125</v>
      </c>
      <c r="C266">
        <v>78818.9140625</v>
      </c>
      <c r="D266">
        <v>63627.65234375</v>
      </c>
      <c r="E266">
        <v>91730.6640625</v>
      </c>
      <c r="F266">
        <v>91054.390625</v>
      </c>
      <c r="G266">
        <v>79473.75</v>
      </c>
      <c r="H266">
        <v>89235.203125</v>
      </c>
      <c r="I266">
        <v>60043.6328125</v>
      </c>
    </row>
    <row r="267" spans="1:9" x14ac:dyDescent="0.25">
      <c r="A267">
        <f t="shared" si="4"/>
        <v>84.499999999999559</v>
      </c>
      <c r="B267">
        <v>69031.703125</v>
      </c>
      <c r="C267">
        <v>77554.8359375</v>
      </c>
      <c r="D267">
        <v>62986.4765625</v>
      </c>
      <c r="E267">
        <v>90641.703125</v>
      </c>
      <c r="F267">
        <v>90119.6484375</v>
      </c>
      <c r="G267">
        <v>78762.78125</v>
      </c>
      <c r="H267">
        <v>88244.46875</v>
      </c>
      <c r="I267">
        <v>59480.09375</v>
      </c>
    </row>
    <row r="268" spans="1:9" x14ac:dyDescent="0.25">
      <c r="A268">
        <f t="shared" si="4"/>
        <v>84.799999999999557</v>
      </c>
      <c r="B268">
        <v>68474.09375</v>
      </c>
      <c r="C268">
        <v>76584.984375</v>
      </c>
      <c r="D268">
        <v>62352.359375</v>
      </c>
      <c r="E268">
        <v>89520.7421875</v>
      </c>
      <c r="F268">
        <v>88952.15625</v>
      </c>
      <c r="G268">
        <v>77807.5625</v>
      </c>
      <c r="H268">
        <v>87251.40625</v>
      </c>
      <c r="I268">
        <v>58864.203125</v>
      </c>
    </row>
    <row r="269" spans="1:9" x14ac:dyDescent="0.25">
      <c r="A269">
        <f t="shared" si="4"/>
        <v>85.099999999999554</v>
      </c>
      <c r="B269">
        <v>67857.203125</v>
      </c>
      <c r="C269">
        <v>75688.5234375</v>
      </c>
      <c r="D269">
        <v>61624.3203125</v>
      </c>
      <c r="E269">
        <v>88681.3125</v>
      </c>
      <c r="F269">
        <v>88347.9375</v>
      </c>
      <c r="G269">
        <v>76646.2734375</v>
      </c>
      <c r="H269">
        <v>87275.03125</v>
      </c>
      <c r="I269">
        <v>58216.2109375</v>
      </c>
    </row>
    <row r="270" spans="1:9" x14ac:dyDescent="0.25">
      <c r="A270">
        <f t="shared" si="4"/>
        <v>85.399999999999551</v>
      </c>
      <c r="B270">
        <v>66884</v>
      </c>
      <c r="C270">
        <v>75320.625</v>
      </c>
      <c r="D270">
        <v>61501.765625</v>
      </c>
      <c r="E270">
        <v>88020.796875</v>
      </c>
      <c r="F270">
        <v>87788.9375</v>
      </c>
      <c r="G270">
        <v>76269.625</v>
      </c>
      <c r="H270">
        <v>86242.9296875</v>
      </c>
      <c r="I270">
        <v>58041.640625</v>
      </c>
    </row>
    <row r="271" spans="1:9" x14ac:dyDescent="0.25">
      <c r="A271">
        <f t="shared" si="4"/>
        <v>85.699999999999548</v>
      </c>
      <c r="B271">
        <v>66102.1796875</v>
      </c>
      <c r="C271">
        <v>74173.9921875</v>
      </c>
      <c r="D271">
        <v>60387.09765625</v>
      </c>
      <c r="E271">
        <v>87053.171875</v>
      </c>
      <c r="F271">
        <v>86637.53125</v>
      </c>
      <c r="G271">
        <v>75673.0078125</v>
      </c>
      <c r="H271">
        <v>85355.1875</v>
      </c>
      <c r="I271">
        <v>56591.2578125</v>
      </c>
    </row>
    <row r="272" spans="1:9" x14ac:dyDescent="0.25">
      <c r="A272">
        <f t="shared" si="4"/>
        <v>85.999999999999545</v>
      </c>
      <c r="B272">
        <v>65753.6171875</v>
      </c>
      <c r="C272">
        <v>73618.140625</v>
      </c>
      <c r="D272">
        <v>59865.25</v>
      </c>
      <c r="E272">
        <v>87171.5859375</v>
      </c>
      <c r="F272">
        <v>85759.2734375</v>
      </c>
      <c r="G272">
        <v>74528.265625</v>
      </c>
      <c r="H272">
        <v>84300.3671875</v>
      </c>
      <c r="I272">
        <v>56077.7265625</v>
      </c>
    </row>
    <row r="273" spans="1:9" x14ac:dyDescent="0.25">
      <c r="A273">
        <f t="shared" si="4"/>
        <v>86.299999999999542</v>
      </c>
      <c r="B273">
        <v>65293.6328125</v>
      </c>
      <c r="C273">
        <v>72780.4453125</v>
      </c>
      <c r="D273">
        <v>59116.9453125</v>
      </c>
      <c r="E273">
        <v>86166</v>
      </c>
      <c r="F273">
        <v>85072.6328125</v>
      </c>
      <c r="G273">
        <v>74662</v>
      </c>
      <c r="H273">
        <v>84042.5703125</v>
      </c>
      <c r="I273">
        <v>56558.01171875</v>
      </c>
    </row>
    <row r="274" spans="1:9" x14ac:dyDescent="0.25">
      <c r="A274">
        <f t="shared" si="4"/>
        <v>86.59999999999954</v>
      </c>
      <c r="B274">
        <v>64634.2421875</v>
      </c>
      <c r="C274">
        <v>71824.5703125</v>
      </c>
      <c r="D274">
        <v>58865.09375</v>
      </c>
      <c r="E274">
        <v>84702.4375</v>
      </c>
      <c r="F274">
        <v>84514.25</v>
      </c>
      <c r="G274">
        <v>73614.296875</v>
      </c>
      <c r="H274">
        <v>82755.078125</v>
      </c>
      <c r="I274">
        <v>56009.46875</v>
      </c>
    </row>
    <row r="275" spans="1:9" x14ac:dyDescent="0.25">
      <c r="A275">
        <f t="shared" si="4"/>
        <v>86.899999999999537</v>
      </c>
      <c r="B275">
        <v>63792.515625</v>
      </c>
      <c r="C275">
        <v>71174.921875</v>
      </c>
      <c r="D275">
        <v>57979.375</v>
      </c>
      <c r="E275">
        <v>84066.125</v>
      </c>
      <c r="F275">
        <v>83598.859375</v>
      </c>
      <c r="G275">
        <v>72899.6796875</v>
      </c>
      <c r="H275">
        <v>82013.640625</v>
      </c>
      <c r="I275">
        <v>55067.6796875</v>
      </c>
    </row>
    <row r="276" spans="1:9" x14ac:dyDescent="0.25">
      <c r="A276">
        <f t="shared" si="4"/>
        <v>87.199999999999534</v>
      </c>
      <c r="B276">
        <v>62905.2578125</v>
      </c>
      <c r="C276">
        <v>70675.8984375</v>
      </c>
      <c r="D276">
        <v>57822.0234375</v>
      </c>
      <c r="E276">
        <v>83377.21875</v>
      </c>
      <c r="F276">
        <v>82923.0390625</v>
      </c>
      <c r="G276">
        <v>72112.6875</v>
      </c>
      <c r="H276">
        <v>81174.4375</v>
      </c>
      <c r="I276">
        <v>54792.52734375</v>
      </c>
    </row>
    <row r="277" spans="1:9" x14ac:dyDescent="0.25">
      <c r="A277">
        <f t="shared" si="4"/>
        <v>87.499999999999531</v>
      </c>
      <c r="B277">
        <v>62881.90625</v>
      </c>
      <c r="C277">
        <v>69388.75</v>
      </c>
      <c r="D277">
        <v>57377.578125</v>
      </c>
      <c r="E277">
        <v>82526.265625</v>
      </c>
      <c r="F277">
        <v>82085.890625</v>
      </c>
      <c r="G277">
        <v>71039.5546875</v>
      </c>
      <c r="H277">
        <v>81010.6015625</v>
      </c>
      <c r="I277">
        <v>53870.2265625</v>
      </c>
    </row>
    <row r="278" spans="1:9" x14ac:dyDescent="0.25">
      <c r="A278">
        <f t="shared" si="4"/>
        <v>87.799999999999528</v>
      </c>
      <c r="B278">
        <v>61627.3515625</v>
      </c>
      <c r="C278">
        <v>68828.8828125</v>
      </c>
      <c r="D278">
        <v>56416.73828125</v>
      </c>
      <c r="E278">
        <v>81889.90625</v>
      </c>
      <c r="F278">
        <v>80562.515625</v>
      </c>
      <c r="G278">
        <v>70351.8125</v>
      </c>
      <c r="H278">
        <v>79863.125</v>
      </c>
      <c r="I278">
        <v>53765.71875</v>
      </c>
    </row>
    <row r="279" spans="1:9" x14ac:dyDescent="0.25">
      <c r="A279">
        <f t="shared" si="4"/>
        <v>88.099999999999525</v>
      </c>
      <c r="B279">
        <v>61245.3359375</v>
      </c>
      <c r="C279">
        <v>68247.421875</v>
      </c>
      <c r="D279">
        <v>55787.7734375</v>
      </c>
      <c r="E279">
        <v>80380.1640625</v>
      </c>
      <c r="F279">
        <v>80299.203125</v>
      </c>
      <c r="G279">
        <v>69858.90625</v>
      </c>
      <c r="H279">
        <v>79683.5703125</v>
      </c>
      <c r="I279">
        <v>53417.39453125</v>
      </c>
    </row>
    <row r="280" spans="1:9" x14ac:dyDescent="0.25">
      <c r="A280">
        <f t="shared" si="4"/>
        <v>88.399999999999523</v>
      </c>
      <c r="B280">
        <v>60523.953125</v>
      </c>
      <c r="C280">
        <v>67792</v>
      </c>
      <c r="D280">
        <v>55538.6953125</v>
      </c>
      <c r="E280">
        <v>80316.140625</v>
      </c>
      <c r="F280">
        <v>80007.8125</v>
      </c>
      <c r="G280">
        <v>68819.1875</v>
      </c>
      <c r="H280">
        <v>78312.1953125</v>
      </c>
      <c r="I280">
        <v>52577.2578125</v>
      </c>
    </row>
    <row r="281" spans="1:9" x14ac:dyDescent="0.25">
      <c r="A281">
        <f t="shared" si="4"/>
        <v>88.69999999999952</v>
      </c>
      <c r="B281">
        <v>60059.15625</v>
      </c>
      <c r="C281">
        <v>67145.21875</v>
      </c>
      <c r="D281">
        <v>54877.36328125</v>
      </c>
      <c r="E281">
        <v>79494.90625</v>
      </c>
      <c r="F281">
        <v>78801.4296875</v>
      </c>
      <c r="G281">
        <v>68758.953125</v>
      </c>
      <c r="H281">
        <v>78193.828125</v>
      </c>
      <c r="I281">
        <v>52346.7890625</v>
      </c>
    </row>
    <row r="282" spans="1:9" x14ac:dyDescent="0.25">
      <c r="A282">
        <f t="shared" si="4"/>
        <v>88.999999999999517</v>
      </c>
      <c r="B282">
        <v>59520.96875</v>
      </c>
      <c r="C282">
        <v>66184.3203125</v>
      </c>
      <c r="D282">
        <v>54223.84375</v>
      </c>
      <c r="E282">
        <v>78732.59375</v>
      </c>
      <c r="F282">
        <v>77779.453125</v>
      </c>
      <c r="G282">
        <v>67661.046875</v>
      </c>
      <c r="H282">
        <v>77145.6875</v>
      </c>
      <c r="I282">
        <v>51539.6015625</v>
      </c>
    </row>
    <row r="283" spans="1:9" x14ac:dyDescent="0.25">
      <c r="A283">
        <f t="shared" si="4"/>
        <v>89.299999999999514</v>
      </c>
      <c r="B283">
        <v>58958.02734375</v>
      </c>
      <c r="C283">
        <v>65352.9609375</v>
      </c>
      <c r="D283">
        <v>53947.3828125</v>
      </c>
      <c r="E283">
        <v>77494.28125</v>
      </c>
      <c r="F283">
        <v>77154.203125</v>
      </c>
      <c r="G283">
        <v>67355.234375</v>
      </c>
      <c r="H283">
        <v>76197.359375</v>
      </c>
      <c r="I283">
        <v>51231.67578125</v>
      </c>
    </row>
    <row r="284" spans="1:9" x14ac:dyDescent="0.25">
      <c r="A284">
        <f t="shared" si="4"/>
        <v>89.599999999999511</v>
      </c>
      <c r="B284">
        <v>58347.1484375</v>
      </c>
      <c r="C284">
        <v>64881.89453125</v>
      </c>
      <c r="D284">
        <v>53485.6015625</v>
      </c>
      <c r="E284">
        <v>76824.859375</v>
      </c>
      <c r="F284">
        <v>76729.6015625</v>
      </c>
      <c r="G284">
        <v>66579.53125</v>
      </c>
      <c r="H284">
        <v>75600.984375</v>
      </c>
      <c r="I284">
        <v>51155.59375</v>
      </c>
    </row>
    <row r="285" spans="1:9" x14ac:dyDescent="0.25">
      <c r="A285">
        <f t="shared" si="4"/>
        <v>89.899999999999508</v>
      </c>
      <c r="B285">
        <v>57393.19140625</v>
      </c>
      <c r="C285">
        <v>64607.05078125</v>
      </c>
      <c r="D285">
        <v>52458.09765625</v>
      </c>
      <c r="E285">
        <v>76619.28125</v>
      </c>
      <c r="F285">
        <v>75785.234375</v>
      </c>
      <c r="G285">
        <v>65626.6484375</v>
      </c>
      <c r="H285">
        <v>75189.75</v>
      </c>
      <c r="I285">
        <v>50835.9609375</v>
      </c>
    </row>
    <row r="286" spans="1:9" x14ac:dyDescent="0.25">
      <c r="A286">
        <f t="shared" si="4"/>
        <v>90.199999999999505</v>
      </c>
      <c r="B286">
        <v>57337.2890625</v>
      </c>
      <c r="C286">
        <v>63860.33984375</v>
      </c>
      <c r="D286">
        <v>52495.9296875</v>
      </c>
      <c r="E286">
        <v>75579.53125</v>
      </c>
      <c r="F286">
        <v>75013.6484375</v>
      </c>
      <c r="G286">
        <v>65096.4765625</v>
      </c>
      <c r="H286">
        <v>74853.8046875</v>
      </c>
      <c r="I286">
        <v>50097.98828125</v>
      </c>
    </row>
    <row r="287" spans="1:9" x14ac:dyDescent="0.25">
      <c r="A287">
        <f t="shared" si="4"/>
        <v>90.499999999999503</v>
      </c>
      <c r="B287">
        <v>56630.7578125</v>
      </c>
      <c r="C287">
        <v>62873.8359375</v>
      </c>
      <c r="D287">
        <v>51720.4921875</v>
      </c>
      <c r="E287">
        <v>75074.53125</v>
      </c>
      <c r="F287">
        <v>74364.84375</v>
      </c>
      <c r="G287">
        <v>64935.984375</v>
      </c>
      <c r="H287">
        <v>73654.28125</v>
      </c>
      <c r="I287">
        <v>49882.28125</v>
      </c>
    </row>
    <row r="288" spans="1:9" x14ac:dyDescent="0.25">
      <c r="A288">
        <f t="shared" si="4"/>
        <v>90.7999999999995</v>
      </c>
      <c r="B288">
        <v>55981.65625</v>
      </c>
      <c r="C288">
        <v>62261.4609375</v>
      </c>
      <c r="D288">
        <v>50825.9296875</v>
      </c>
      <c r="E288">
        <v>74287.984375</v>
      </c>
      <c r="F288">
        <v>73673.546875</v>
      </c>
      <c r="G288">
        <v>64198.3046875</v>
      </c>
      <c r="H288">
        <v>73271.3125</v>
      </c>
      <c r="I288">
        <v>49221.109375</v>
      </c>
    </row>
    <row r="289" spans="1:9" x14ac:dyDescent="0.25">
      <c r="A289">
        <f t="shared" si="4"/>
        <v>91.099999999999497</v>
      </c>
      <c r="B289">
        <v>55536.703125</v>
      </c>
      <c r="C289">
        <v>62266.59375</v>
      </c>
      <c r="D289">
        <v>50518.5703125</v>
      </c>
      <c r="E289">
        <v>73926.609375</v>
      </c>
      <c r="F289">
        <v>72954.96875</v>
      </c>
      <c r="G289">
        <v>63245.734375</v>
      </c>
      <c r="H289">
        <v>72643.9140625</v>
      </c>
      <c r="I289">
        <v>48943.234375</v>
      </c>
    </row>
    <row r="290" spans="1:9" x14ac:dyDescent="0.25">
      <c r="A290">
        <f t="shared" si="4"/>
        <v>91.399999999999494</v>
      </c>
      <c r="B290">
        <v>54909.71875</v>
      </c>
      <c r="C290">
        <v>61243.296875</v>
      </c>
      <c r="D290">
        <v>50731.3125</v>
      </c>
      <c r="E290">
        <v>72734.765625</v>
      </c>
      <c r="F290">
        <v>72162.0078125</v>
      </c>
      <c r="G290">
        <v>62727.7265625</v>
      </c>
      <c r="H290">
        <v>72250.0859375</v>
      </c>
      <c r="I290">
        <v>48245.578125</v>
      </c>
    </row>
    <row r="291" spans="1:9" x14ac:dyDescent="0.25">
      <c r="A291">
        <f t="shared" si="4"/>
        <v>91.699999999999491</v>
      </c>
      <c r="B291">
        <v>54310.94921875</v>
      </c>
      <c r="C291">
        <v>60652.3125</v>
      </c>
      <c r="D291">
        <v>49546.6953125</v>
      </c>
      <c r="E291">
        <v>72048.40625</v>
      </c>
      <c r="F291">
        <v>70998.296875</v>
      </c>
      <c r="G291">
        <v>61763.03515625</v>
      </c>
      <c r="H291">
        <v>71467.3671875</v>
      </c>
      <c r="I291">
        <v>48133.640625</v>
      </c>
    </row>
    <row r="292" spans="1:9" x14ac:dyDescent="0.25">
      <c r="A292">
        <f t="shared" si="4"/>
        <v>91.999999999999488</v>
      </c>
      <c r="B292">
        <v>53845.83984375</v>
      </c>
      <c r="C292">
        <v>60282.4765625</v>
      </c>
      <c r="D292">
        <v>49026.37890625</v>
      </c>
      <c r="E292">
        <v>71239.265625</v>
      </c>
      <c r="F292">
        <v>70968.7578125</v>
      </c>
      <c r="G292">
        <v>61445.60546875</v>
      </c>
      <c r="H292">
        <v>70439.90625</v>
      </c>
      <c r="I292">
        <v>47475.01171875</v>
      </c>
    </row>
    <row r="293" spans="1:9" x14ac:dyDescent="0.25">
      <c r="A293">
        <f t="shared" si="4"/>
        <v>92.299999999999486</v>
      </c>
      <c r="B293">
        <v>53620.890625</v>
      </c>
      <c r="C293">
        <v>59297.5546875</v>
      </c>
      <c r="D293">
        <v>49219.9765625</v>
      </c>
      <c r="E293">
        <v>71064.40625</v>
      </c>
      <c r="F293">
        <v>70084.71875</v>
      </c>
      <c r="G293">
        <v>60804.4765625</v>
      </c>
      <c r="H293">
        <v>69899.25</v>
      </c>
      <c r="I293">
        <v>46825.9453125</v>
      </c>
    </row>
    <row r="294" spans="1:9" x14ac:dyDescent="0.25">
      <c r="A294">
        <f t="shared" si="4"/>
        <v>92.599999999999483</v>
      </c>
      <c r="B294">
        <v>53177.578125</v>
      </c>
      <c r="C294">
        <v>58940.1875</v>
      </c>
      <c r="D294">
        <v>48025.75390625</v>
      </c>
      <c r="E294">
        <v>70203.765625</v>
      </c>
      <c r="F294">
        <v>69812.1953125</v>
      </c>
      <c r="G294">
        <v>60270.765625</v>
      </c>
      <c r="H294">
        <v>69328.421875</v>
      </c>
      <c r="I294">
        <v>46196.87109375</v>
      </c>
    </row>
    <row r="295" spans="1:9" x14ac:dyDescent="0.25">
      <c r="A295">
        <f t="shared" si="4"/>
        <v>92.89999999999948</v>
      </c>
      <c r="B295">
        <v>52892.51171875</v>
      </c>
      <c r="C295">
        <v>58276.5234375</v>
      </c>
      <c r="D295">
        <v>47992.5703125</v>
      </c>
      <c r="E295">
        <v>69496.890625</v>
      </c>
      <c r="F295">
        <v>68757.3671875</v>
      </c>
      <c r="G295">
        <v>59823.828125</v>
      </c>
      <c r="H295">
        <v>68682.46875</v>
      </c>
      <c r="I295">
        <v>46631.3828125</v>
      </c>
    </row>
    <row r="296" spans="1:9" x14ac:dyDescent="0.25">
      <c r="A296">
        <f t="shared" si="4"/>
        <v>93.199999999999477</v>
      </c>
      <c r="B296">
        <v>52534.140625</v>
      </c>
      <c r="C296">
        <v>57927.28125</v>
      </c>
      <c r="D296">
        <v>47327.96875</v>
      </c>
      <c r="E296">
        <v>68858.609375</v>
      </c>
      <c r="F296">
        <v>68272.890625</v>
      </c>
      <c r="G296">
        <v>59377.921875</v>
      </c>
      <c r="H296">
        <v>67760.40625</v>
      </c>
      <c r="I296">
        <v>46033.85546875</v>
      </c>
    </row>
    <row r="297" spans="1:9" x14ac:dyDescent="0.25">
      <c r="A297">
        <f t="shared" si="4"/>
        <v>93.499999999999474</v>
      </c>
      <c r="B297">
        <v>51909.23046875</v>
      </c>
      <c r="C297">
        <v>57242.421875</v>
      </c>
      <c r="D297">
        <v>46913.0390625</v>
      </c>
      <c r="E297">
        <v>68517.890625</v>
      </c>
      <c r="F297">
        <v>68477.3671875</v>
      </c>
      <c r="G297">
        <v>58714.4375</v>
      </c>
      <c r="H297">
        <v>67665.71875</v>
      </c>
      <c r="I297">
        <v>45057.51171875</v>
      </c>
    </row>
    <row r="298" spans="1:9" x14ac:dyDescent="0.25">
      <c r="A298">
        <f t="shared" si="4"/>
        <v>93.799999999999471</v>
      </c>
      <c r="B298">
        <v>51226.140625</v>
      </c>
      <c r="C298">
        <v>56537.3203125</v>
      </c>
      <c r="D298">
        <v>46634.75</v>
      </c>
      <c r="E298">
        <v>67733.2265625</v>
      </c>
      <c r="F298">
        <v>67247.515625</v>
      </c>
      <c r="G298">
        <v>57906.40625</v>
      </c>
      <c r="H298">
        <v>67145.828125</v>
      </c>
      <c r="I298">
        <v>44897.0234375</v>
      </c>
    </row>
    <row r="299" spans="1:9" x14ac:dyDescent="0.25">
      <c r="A299">
        <f t="shared" si="4"/>
        <v>94.099999999999469</v>
      </c>
      <c r="B299">
        <v>50844.4453125</v>
      </c>
      <c r="C299">
        <v>56401.60546875</v>
      </c>
      <c r="D299">
        <v>46311.7421875</v>
      </c>
      <c r="E299">
        <v>67174.65625</v>
      </c>
      <c r="F299">
        <v>66625.625</v>
      </c>
      <c r="G299">
        <v>57301.4140625</v>
      </c>
      <c r="H299">
        <v>66238.6015625</v>
      </c>
      <c r="I299">
        <v>44704.59375</v>
      </c>
    </row>
    <row r="300" spans="1:9" x14ac:dyDescent="0.25">
      <c r="A300">
        <f t="shared" si="4"/>
        <v>94.399999999999466</v>
      </c>
      <c r="B300">
        <v>50243.71875</v>
      </c>
      <c r="C300">
        <v>55574.453125</v>
      </c>
      <c r="D300">
        <v>45187.6484375</v>
      </c>
      <c r="E300">
        <v>66762.90625</v>
      </c>
      <c r="F300">
        <v>65683.15625</v>
      </c>
      <c r="G300">
        <v>57176.078125</v>
      </c>
      <c r="H300">
        <v>66025.0234375</v>
      </c>
      <c r="I300">
        <v>44180.9609375</v>
      </c>
    </row>
    <row r="301" spans="1:9" x14ac:dyDescent="0.25">
      <c r="A301">
        <f t="shared" si="4"/>
        <v>94.699999999999463</v>
      </c>
      <c r="B301">
        <v>49880.65625</v>
      </c>
      <c r="C301">
        <v>55422.5859375</v>
      </c>
      <c r="D301">
        <v>45283.3828125</v>
      </c>
      <c r="E301">
        <v>65585.875</v>
      </c>
      <c r="F301">
        <v>65170.625</v>
      </c>
      <c r="G301">
        <v>56538.8671875</v>
      </c>
      <c r="H301">
        <v>65438.34765625</v>
      </c>
      <c r="I301">
        <v>43711.9765625</v>
      </c>
    </row>
    <row r="302" spans="1:9" x14ac:dyDescent="0.25">
      <c r="A302">
        <f t="shared" si="4"/>
        <v>94.99999999999946</v>
      </c>
      <c r="B302">
        <v>49586.35546875</v>
      </c>
      <c r="C302">
        <v>54845.5546875</v>
      </c>
      <c r="D302">
        <v>45122.2109375</v>
      </c>
      <c r="E302">
        <v>65137.1328125</v>
      </c>
      <c r="F302">
        <v>64288.875</v>
      </c>
      <c r="G302">
        <v>55958.5390625</v>
      </c>
      <c r="H302">
        <v>64655.4765625</v>
      </c>
      <c r="I302">
        <v>43437.11328125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ads8</vt:lpstr>
      <vt:lpstr>ads9</vt:lpstr>
      <vt:lpstr>ads10</vt:lpstr>
      <vt:lpstr>ads11</vt:lpstr>
      <vt:lpstr>ads12</vt:lpstr>
      <vt:lpstr>ads13</vt:lpstr>
      <vt:lpstr>ads14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2023-09-22T11:47:24Z</dcterms:created>
  <dcterms:modified xsi:type="dcterms:W3CDTF">2023-09-22T12:25:46Z</dcterms:modified>
</cp:coreProperties>
</file>