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Projects\Next JS\cso_dims\public\assets\csv-templates\"/>
    </mc:Choice>
  </mc:AlternateContent>
  <xr:revisionPtr revIDLastSave="0" documentId="13_ncr:1_{7227B99E-5FEE-4E56-96A4-1C459E6C9069}" xr6:coauthVersionLast="47" xr6:coauthVersionMax="47" xr10:uidLastSave="{00000000-0000-0000-0000-000000000000}"/>
  <bookViews>
    <workbookView xWindow="-108" yWindow="-108" windowWidth="23256" windowHeight="12456" xr2:uid="{7A28D187-E0E0-4272-AF55-E011CBD81A06}"/>
  </bookViews>
  <sheets>
    <sheet name="cso_dims_add_assign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<sst xmlns="http://schemas.openxmlformats.org/spreadsheetml/2006/main" count="8" uniqueCount="8">
  <si>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device_id</t>
  </si>
  <si>
    <t>status</t>
  </si>
  <si>
    <t>assignee</t>
  </si>
  <si>
    <t>assignee_contact_no</t>
  </si>
  <si>
    <t>role</t>
  </si>
  <si>
    <t>area_coordinator</t>
  </si>
  <si>
    <t>survey</t>
  </si>
  <si>
    <t>contract_file_name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</si>
</sst>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A5C5-EDB0-40D4-A599-1068E9FD5433}">
  <dimension ref="A1:H1"/>
  <sheetViews>
    <sheetView tabSelected="1" workbookViewId="0">
      <selection activeCell="G2" sqref="G2:G1048576"/>
    </sheetView>
  </sheetViews>
  <sheetFormatPr defaultRowHeight="14.4" x14ac:dyDescent="0.3"/>
  <cols>
    <col min="3" max="3" width="18" bestFit="1" customWidth="1"/>
    <col min="4" max="4" width="11.6640625" bestFit="1" customWidth="1"/>
    <col min="6" max="6" width="14.88671875" bestFit="1" customWidth="1"/>
    <col min="8" max="8" width="17.77734375" bestFit="1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</sheetData>
  <phoneticPr fontId="1" type="noConversion"/>
  <dataValidations count="3">
    <dataValidation type="list" allowBlank="1" showInputMessage="1" showErrorMessage="1" prompt="Select Status" sqref="E2:E1048576" xr:uid="{4D377815-9633-4A83-A479-F675CF8B3457}">
      <formula1>"Assigned"</formula1>
    </dataValidation>
    <dataValidation type="list" allowBlank="1" showInputMessage="1" showErrorMessage="1" prompt="Select Survey or N/A" sqref="G2:G1048576" xr:uid="{3B7756BC-7A28-42DA-829D-31277ECB4520}">
      <formula1>"N/A, LFS, GAC, NPHC, Listing Exercise,Other"</formula1>
    </dataValidation>
    <dataValidation type="list" allowBlank="1" showInputMessage="1" showErrorMessage="1" prompt="Select Assignee Role" sqref="D2:D1048576" xr:uid="{7291AE70-E5E8-4994-BC50-A0D7CCAF3863}">
      <formula1>"Enumerator, Supervisor, Area Coordinator, General Staff"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cso_dims_add_assignments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Swann</dc:creator>
  <cp:lastModifiedBy>Neo  Swann</cp:lastModifiedBy>
  <dcterms:created xsi:type="dcterms:W3CDTF">2024-03-07T15:28:15Z</dcterms:created>
  <dcterms:modified xsi:type="dcterms:W3CDTF">2024-05-29T16:04:16Z</dcterms:modified>
</cp:coreProperties>
</file>