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Metric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'Sheet1'!$A$2:$A$25</f>
            </numRef>
          </cat>
          <val>
            <numRef>
              <f>'Sheet1'!$B$2:$B$25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  <col width="6" customWidth="1" min="3" max="3"/>
    <col width="9" customWidth="1" min="4" max="4"/>
    <col width="9" customWidth="1" min="5" max="5"/>
    <col width="14" customWidth="1" min="6" max="6"/>
  </cols>
  <sheetData>
    <row r="1">
      <c r="A1" s="2" t="inlineStr">
        <is>
          <t>timestamp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min_val</t>
        </is>
      </c>
      <c r="E1" s="2" t="inlineStr">
        <is>
          <t>max_val</t>
        </is>
      </c>
      <c r="F1" s="2" t="inlineStr">
        <is>
          <t>sample_count</t>
        </is>
      </c>
    </row>
    <row r="2">
      <c r="A2" t="inlineStr">
        <is>
          <t>2025-09-09T10:00:00</t>
        </is>
      </c>
      <c r="B2" s="3" t="n">
        <v>405</v>
      </c>
      <c r="C2" t="inlineStr">
        <is>
          <t>V</t>
        </is>
      </c>
      <c r="D2" s="3" t="n">
        <v>405</v>
      </c>
      <c r="E2" s="3" t="n">
        <v>405</v>
      </c>
      <c r="F2" s="4" t="n">
        <v>1</v>
      </c>
    </row>
    <row r="3">
      <c r="A3" t="inlineStr">
        <is>
          <t>2025-09-09T11:00:00</t>
        </is>
      </c>
      <c r="B3" s="3" t="n">
        <v>405</v>
      </c>
      <c r="C3" t="inlineStr">
        <is>
          <t>V</t>
        </is>
      </c>
      <c r="D3" s="3" t="n">
        <v>405</v>
      </c>
      <c r="E3" s="3" t="n">
        <v>405</v>
      </c>
      <c r="F3" s="4" t="n">
        <v>1</v>
      </c>
    </row>
    <row r="4">
      <c r="A4" t="inlineStr">
        <is>
          <t>2025-09-09T12:00:00</t>
        </is>
      </c>
      <c r="B4" s="3" t="n">
        <v>407</v>
      </c>
      <c r="C4" t="inlineStr">
        <is>
          <t>V</t>
        </is>
      </c>
      <c r="D4" s="3" t="n">
        <v>407</v>
      </c>
      <c r="E4" s="3" t="n">
        <v>407</v>
      </c>
      <c r="F4" s="4" t="n">
        <v>1</v>
      </c>
    </row>
    <row r="5">
      <c r="A5" t="inlineStr">
        <is>
          <t>2025-09-09T13:00:00</t>
        </is>
      </c>
      <c r="B5" s="3" t="n">
        <v>409</v>
      </c>
      <c r="C5" t="inlineStr">
        <is>
          <t>V</t>
        </is>
      </c>
      <c r="D5" s="3" t="n">
        <v>409</v>
      </c>
      <c r="E5" s="3" t="n">
        <v>409</v>
      </c>
      <c r="F5" s="4" t="n">
        <v>1</v>
      </c>
    </row>
    <row r="6">
      <c r="A6" t="inlineStr">
        <is>
          <t>2025-09-09T14:00:00</t>
        </is>
      </c>
      <c r="B6" s="3" t="n">
        <v>409</v>
      </c>
      <c r="C6" t="inlineStr">
        <is>
          <t>V</t>
        </is>
      </c>
      <c r="D6" s="3" t="n">
        <v>409</v>
      </c>
      <c r="E6" s="3" t="n">
        <v>409</v>
      </c>
      <c r="F6" s="4" t="n">
        <v>1</v>
      </c>
    </row>
    <row r="7">
      <c r="A7" t="inlineStr">
        <is>
          <t>2025-09-09T15:00:00</t>
        </is>
      </c>
      <c r="B7" s="3" t="n">
        <v>412</v>
      </c>
      <c r="C7" t="inlineStr">
        <is>
          <t>V</t>
        </is>
      </c>
      <c r="D7" s="3" t="n">
        <v>412</v>
      </c>
      <c r="E7" s="3" t="n">
        <v>412</v>
      </c>
      <c r="F7" s="4" t="n">
        <v>1</v>
      </c>
    </row>
    <row r="8">
      <c r="A8" t="inlineStr">
        <is>
          <t>2025-09-09T16:00:00</t>
        </is>
      </c>
      <c r="B8" s="3" t="n">
        <v>404</v>
      </c>
      <c r="C8" t="inlineStr">
        <is>
          <t>V</t>
        </is>
      </c>
      <c r="D8" s="3" t="n">
        <v>404</v>
      </c>
      <c r="E8" s="3" t="n">
        <v>404</v>
      </c>
      <c r="F8" s="4" t="n">
        <v>1</v>
      </c>
    </row>
    <row r="9">
      <c r="A9" t="inlineStr">
        <is>
          <t>2025-09-09T17:00:00</t>
        </is>
      </c>
      <c r="B9" s="3" t="n">
        <v>404</v>
      </c>
      <c r="C9" t="inlineStr">
        <is>
          <t>V</t>
        </is>
      </c>
      <c r="D9" s="3" t="n">
        <v>404</v>
      </c>
      <c r="E9" s="3" t="n">
        <v>404</v>
      </c>
      <c r="F9" s="4" t="n">
        <v>1</v>
      </c>
    </row>
    <row r="10">
      <c r="A10" t="inlineStr">
        <is>
          <t>2025-09-09T18:00:00</t>
        </is>
      </c>
      <c r="B10" s="3" t="n">
        <v>406</v>
      </c>
      <c r="C10" t="inlineStr">
        <is>
          <t>V</t>
        </is>
      </c>
      <c r="D10" s="3" t="n">
        <v>406</v>
      </c>
      <c r="E10" s="3" t="n">
        <v>406</v>
      </c>
      <c r="F10" s="4" t="n">
        <v>1</v>
      </c>
    </row>
    <row r="11">
      <c r="A11" t="inlineStr">
        <is>
          <t>2025-09-09T19:00:00</t>
        </is>
      </c>
      <c r="B11" s="3" t="n">
        <v>406</v>
      </c>
      <c r="C11" t="inlineStr">
        <is>
          <t>V</t>
        </is>
      </c>
      <c r="D11" s="3" t="n">
        <v>406</v>
      </c>
      <c r="E11" s="3" t="n">
        <v>406</v>
      </c>
      <c r="F11" s="4" t="n">
        <v>1</v>
      </c>
    </row>
    <row r="12">
      <c r="A12" t="inlineStr">
        <is>
          <t>2025-09-09T20:00:00</t>
        </is>
      </c>
      <c r="B12" s="3" t="n">
        <v>408</v>
      </c>
      <c r="C12" t="inlineStr">
        <is>
          <t>V</t>
        </is>
      </c>
      <c r="D12" s="3" t="n">
        <v>408</v>
      </c>
      <c r="E12" s="3" t="n">
        <v>408</v>
      </c>
      <c r="F12" s="4" t="n">
        <v>1</v>
      </c>
    </row>
    <row r="13">
      <c r="A13" t="inlineStr">
        <is>
          <t>2025-09-09T21:00:00</t>
        </is>
      </c>
      <c r="B13" s="3" t="n">
        <v>406</v>
      </c>
      <c r="C13" t="inlineStr">
        <is>
          <t>V</t>
        </is>
      </c>
      <c r="D13" s="3" t="n">
        <v>406</v>
      </c>
      <c r="E13" s="3" t="n">
        <v>406</v>
      </c>
      <c r="F13" s="4" t="n">
        <v>1</v>
      </c>
    </row>
    <row r="14">
      <c r="A14" t="inlineStr">
        <is>
          <t>2025-09-09T22:00:00</t>
        </is>
      </c>
      <c r="B14" s="3" t="n">
        <v>405</v>
      </c>
      <c r="C14" t="inlineStr">
        <is>
          <t>V</t>
        </is>
      </c>
      <c r="D14" s="3" t="n">
        <v>405</v>
      </c>
      <c r="E14" s="3" t="n">
        <v>405</v>
      </c>
      <c r="F14" s="4" t="n">
        <v>1</v>
      </c>
    </row>
    <row r="15">
      <c r="A15" t="inlineStr">
        <is>
          <t>2025-09-09T23:00:00</t>
        </is>
      </c>
      <c r="B15" s="3" t="n">
        <v>406</v>
      </c>
      <c r="C15" t="inlineStr">
        <is>
          <t>V</t>
        </is>
      </c>
      <c r="D15" s="3" t="n">
        <v>406</v>
      </c>
      <c r="E15" s="3" t="n">
        <v>406</v>
      </c>
      <c r="F15" s="4" t="n">
        <v>1</v>
      </c>
    </row>
    <row r="16">
      <c r="A16" t="inlineStr">
        <is>
          <t>2025-09-10T00:00:00</t>
        </is>
      </c>
      <c r="B16" s="3" t="n">
        <v>408</v>
      </c>
      <c r="C16" t="inlineStr">
        <is>
          <t>V</t>
        </is>
      </c>
      <c r="D16" s="3" t="n">
        <v>408</v>
      </c>
      <c r="E16" s="3" t="n">
        <v>408</v>
      </c>
      <c r="F16" s="4" t="n">
        <v>1</v>
      </c>
    </row>
    <row r="17">
      <c r="A17" t="inlineStr">
        <is>
          <t>2025-09-10T01:00:00</t>
        </is>
      </c>
      <c r="B17" s="3" t="n">
        <v>408</v>
      </c>
      <c r="C17" t="inlineStr">
        <is>
          <t>V</t>
        </is>
      </c>
      <c r="D17" s="3" t="n">
        <v>408</v>
      </c>
      <c r="E17" s="3" t="n">
        <v>408</v>
      </c>
      <c r="F17" s="4" t="n">
        <v>1</v>
      </c>
    </row>
    <row r="18">
      <c r="A18" t="inlineStr">
        <is>
          <t>2025-09-10T02:00:00</t>
        </is>
      </c>
      <c r="B18" s="3" t="n">
        <v>410</v>
      </c>
      <c r="C18" t="inlineStr">
        <is>
          <t>V</t>
        </is>
      </c>
      <c r="D18" s="3" t="n">
        <v>410</v>
      </c>
      <c r="E18" s="3" t="n">
        <v>410</v>
      </c>
      <c r="F18" s="4" t="n">
        <v>1</v>
      </c>
    </row>
    <row r="19">
      <c r="A19" t="inlineStr">
        <is>
          <t>2025-09-10T03:00:00</t>
        </is>
      </c>
      <c r="B19" s="3" t="n">
        <v>405</v>
      </c>
      <c r="C19" t="inlineStr">
        <is>
          <t>V</t>
        </is>
      </c>
      <c r="D19" s="3" t="n">
        <v>405</v>
      </c>
      <c r="E19" s="3" t="n">
        <v>405</v>
      </c>
      <c r="F19" s="4" t="n">
        <v>1</v>
      </c>
    </row>
    <row r="20">
      <c r="A20" t="inlineStr">
        <is>
          <t>2025-09-10T04:00:00</t>
        </is>
      </c>
      <c r="B20" s="3" t="n">
        <v>404</v>
      </c>
      <c r="C20" t="inlineStr">
        <is>
          <t>V</t>
        </is>
      </c>
      <c r="D20" s="3" t="n">
        <v>404</v>
      </c>
      <c r="E20" s="3" t="n">
        <v>404</v>
      </c>
      <c r="F20" s="4" t="n">
        <v>1</v>
      </c>
    </row>
    <row r="21">
      <c r="A21" t="inlineStr">
        <is>
          <t>2025-09-10T05:00:00</t>
        </is>
      </c>
      <c r="B21" s="3" t="n">
        <v>401</v>
      </c>
      <c r="C21" t="inlineStr">
        <is>
          <t>V</t>
        </is>
      </c>
      <c r="D21" s="3" t="n">
        <v>401</v>
      </c>
      <c r="E21" s="3" t="n">
        <v>401</v>
      </c>
      <c r="F21" s="4" t="n">
        <v>1</v>
      </c>
    </row>
    <row r="22">
      <c r="A22" t="inlineStr">
        <is>
          <t>2025-09-10T06:00:00</t>
        </is>
      </c>
      <c r="B22" s="3" t="n">
        <v>404</v>
      </c>
      <c r="C22" t="inlineStr">
        <is>
          <t>V</t>
        </is>
      </c>
      <c r="D22" s="3" t="n">
        <v>404</v>
      </c>
      <c r="E22" s="3" t="n">
        <v>404</v>
      </c>
      <c r="F22" s="4" t="n">
        <v>1</v>
      </c>
    </row>
    <row r="23">
      <c r="A23" t="inlineStr">
        <is>
          <t>2025-09-10T07:00:00</t>
        </is>
      </c>
      <c r="B23" s="3" t="n">
        <v>402</v>
      </c>
      <c r="C23" t="inlineStr">
        <is>
          <t>V</t>
        </is>
      </c>
      <c r="D23" s="3" t="n">
        <v>402</v>
      </c>
      <c r="E23" s="3" t="n">
        <v>402</v>
      </c>
      <c r="F23" s="4" t="n">
        <v>1</v>
      </c>
    </row>
    <row r="24">
      <c r="A24" t="inlineStr">
        <is>
          <t>2025-09-10T08:00:00</t>
        </is>
      </c>
      <c r="B24" s="3" t="n">
        <v>405</v>
      </c>
      <c r="C24" t="inlineStr">
        <is>
          <t>V</t>
        </is>
      </c>
      <c r="D24" s="3" t="n">
        <v>405</v>
      </c>
      <c r="E24" s="3" t="n">
        <v>405</v>
      </c>
      <c r="F24" s="4" t="n">
        <v>1</v>
      </c>
    </row>
    <row r="25">
      <c r="A25" t="inlineStr">
        <is>
          <t>2025-09-10T09:00:00</t>
        </is>
      </c>
      <c r="B25" s="3" t="n">
        <v>407</v>
      </c>
      <c r="C25" t="inlineStr">
        <is>
          <t>V</t>
        </is>
      </c>
      <c r="D25" s="3" t="n">
        <v>407</v>
      </c>
      <c r="E25" s="3" t="n">
        <v>407</v>
      </c>
      <c r="F25" s="4" t="n">
        <v>1</v>
      </c>
    </row>
  </sheetData>
  <autoFilter ref="A1:F2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2025-09-10T09:11:28Z</dcterms:created>
  <dcterms:modified xmlns:dcterms="http://purl.org/dc/terms/" xmlns:xsi="http://www.w3.org/2001/XMLSchema-instance" xsi:type="dcterms:W3CDTF">2025-09-10T09:11:28Z</dcterms:modified>
</cp:coreProperties>
</file>