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4" activeCellId="0" sqref="B4"/>
    </sheetView>
  </sheetViews>
  <sheetFormatPr baseColWidth="8" defaultColWidth="12.47265625" defaultRowHeight="12.8" zeroHeight="0" outlineLevelRow="0"/>
  <cols>
    <col width="17.67" customWidth="1" style="2" min="2" max="2"/>
    <col width="11.52" customWidth="1" style="2" min="1009" max="1024"/>
  </cols>
  <sheetData>
    <row r="1" ht="14.65" customHeight="1" s="3">
      <c r="A1" s="2" t="inlineStr">
        <is>
          <t>Траты</t>
        </is>
      </c>
      <c r="B1" s="2" t="inlineStr">
        <is>
          <t>На что</t>
        </is>
      </c>
      <c r="C1" s="2" t="inlineStr">
        <is>
          <t>Сумма</t>
        </is>
      </c>
    </row>
    <row r="2" ht="12.8" customHeight="1" s="3">
      <c r="A2" s="2" t="n"/>
      <c r="C2" s="2">
        <f>SUM(A2:A1048576)</f>
        <v/>
      </c>
    </row>
    <row r="3" ht="12.8" customHeight="1" s="3"/>
    <row r="1048576" ht="12.8" customHeight="1" s="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2023-08-26T14:01:11Z</dcterms:created>
  <dcterms:modified xmlns:dcterms="http://purl.org/dc/terms/" xmlns:xsi="http://www.w3.org/2001/XMLSchema-instance" xsi:type="dcterms:W3CDTF">2023-09-24T19:05:39Z</dcterms:modified>
  <cp:revision>58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3.1</vt:lpwstr>
  </property>
</Properties>
</file>