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4" activeCellId="0" sqref="B4"/>
    </sheetView>
  </sheetViews>
  <sheetFormatPr baseColWidth="8" defaultColWidth="12.47265625" defaultRowHeight="12.8" zeroHeight="0" outlineLevelRow="0"/>
  <cols>
    <col width="17.67" customWidth="1" style="2" min="2" max="2"/>
    <col width="11.52" customWidth="1" style="2" min="1009" max="1024"/>
  </cols>
  <sheetData>
    <row r="1" ht="14.65" customHeight="1" s="3">
      <c r="A1" s="2" t="inlineStr">
        <is>
          <t>Траты</t>
        </is>
      </c>
      <c r="B1" s="2" t="inlineStr">
        <is>
          <t>На что</t>
        </is>
      </c>
      <c r="C1" s="2" t="inlineStr">
        <is>
          <t>Сумма</t>
        </is>
      </c>
    </row>
    <row r="2" ht="12.8" customHeight="1" s="3">
      <c r="A2" s="2" t="n"/>
      <c r="C2" s="2">
        <f>SUM(A2:A1048576)</f>
        <v/>
      </c>
    </row>
    <row r="3" ht="12.8" customHeight="1" s="3">
      <c r="A3" s="2" t="n">
        <v>2900</v>
      </c>
      <c r="B3" s="2" t="inlineStr">
        <is>
          <t>корм</t>
        </is>
      </c>
    </row>
    <row r="4">
      <c r="A4" s="2" t="n">
        <v>1370</v>
      </c>
      <c r="B4" s="2" t="inlineStr">
        <is>
          <t>аптек</t>
        </is>
      </c>
    </row>
    <row r="5">
      <c r="A5" s="2" t="n">
        <v>730</v>
      </c>
      <c r="B5" s="2" t="inlineStr">
        <is>
          <t>макдак</t>
        </is>
      </c>
    </row>
    <row r="6">
      <c r="A6" s="2" t="n">
        <v>1000</v>
      </c>
      <c r="B6" s="2" t="inlineStr">
        <is>
          <t>за свет</t>
        </is>
      </c>
    </row>
    <row r="1048576" ht="12.8" customHeight="1" s="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2023-08-26T14:01:11Z</dcterms:created>
  <dcterms:modified xmlns:dcterms="http://purl.org/dc/terms/" xmlns:xsi="http://www.w3.org/2001/XMLSchema-instance" xsi:type="dcterms:W3CDTF">2023-09-23T17:27:49Z</dcterms:modified>
  <cp:revision>58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3.1</vt:lpwstr>
  </property>
</Properties>
</file>