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703125" defaultRowHeight="12.75" zeroHeight="0" outlineLevelRow="0"/>
  <sheetData>
    <row r="1" ht="14.65" customHeight="1" s="2">
      <c r="A1" s="3" t="inlineStr">
        <is>
          <t>Траты</t>
        </is>
      </c>
      <c r="B1" s="3" t="inlineStr">
        <is>
          <t>На что</t>
        </is>
      </c>
      <c r="C1" s="3" t="inlineStr">
        <is>
          <t>Сумма</t>
        </is>
      </c>
      <c r="H1" s="3" t="n"/>
    </row>
    <row r="2" ht="12.8" customHeight="1" s="2">
      <c r="A2" s="3" t="n">
        <v>1200</v>
      </c>
      <c r="C2" s="3">
        <f>SUM(A2:A1048576,A:A)</f>
        <v/>
      </c>
    </row>
    <row r="3" ht="12.8" customHeight="1" s="2">
      <c r="A3" s="3" t="n">
        <v>2000</v>
      </c>
    </row>
    <row r="4" ht="12.8" customHeight="1" s="2">
      <c r="A4" s="3" t="n">
        <v>3000</v>
      </c>
    </row>
    <row r="5" ht="12.75" customHeight="1" s="2">
      <c r="A5" s="3" t="n">
        <v>5000</v>
      </c>
    </row>
    <row r="6" ht="12.75" customHeight="1" s="2">
      <c r="A6" s="3" t="n">
        <v>6000</v>
      </c>
    </row>
    <row r="7">
      <c r="A7" s="3" t="n">
        <v>6000</v>
      </c>
    </row>
    <row r="8">
      <c r="A8" t="n">
        <v>6000</v>
      </c>
    </row>
    <row r="1048576" ht="12.8" customHeight="1" s="2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2023-08-26T14:01:11Z</dcterms:created>
  <dcterms:modified xsi:type="dcterms:W3CDTF">2023-08-26T11:15:04Z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