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/>
  </bookViews>
  <sheets>
    <sheet name="Resumo" sheetId="1" r:id="rId1"/>
    <sheet name="Dados" sheetId="2" r:id="rId2"/>
  </sheets>
  <definedNames>
    <definedName name="M">#REF!</definedName>
    <definedName name="PRI.MAIÚSCULA">#REF!</definedName>
  </definedNames>
  <calcPr calcId="144525"/>
</workbook>
</file>

<file path=xl/sharedStrings.xml><?xml version="1.0" encoding="utf-8"?>
<sst xmlns="http://schemas.openxmlformats.org/spreadsheetml/2006/main" count="5" uniqueCount="5">
  <si>
    <t>Empresa:</t>
  </si>
  <si>
    <t>CNPJ:</t>
  </si>
  <si>
    <t>Valor por página:</t>
  </si>
  <si>
    <t>Total de páginas</t>
  </si>
  <si>
    <t>Valor total:</t>
  </si>
</sst>
</file>

<file path=xl/styles.xml><?xml version="1.0" encoding="utf-8"?>
<styleSheet xmlns="http://schemas.openxmlformats.org/spreadsheetml/2006/main">
  <numFmts count="6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&quot;R$&quot;\ #,##0.00"/>
    <numFmt numFmtId="181" formatCode="&quot;R$&quot;\ #,###.00"/>
  </numFmts>
  <fonts count="29">
    <font>
      <sz val="11"/>
      <color theme="1"/>
      <name val="Calibri"/>
      <charset val="134"/>
      <scheme val="minor"/>
    </font>
    <font>
      <i/>
      <sz val="36"/>
      <color rgb="FF00B0F0"/>
      <name val="Calibri"/>
      <charset val="134"/>
      <scheme val="minor"/>
    </font>
    <font>
      <sz val="9"/>
      <color rgb="FF17365D"/>
      <name val="Cambria"/>
      <charset val="134"/>
    </font>
    <font>
      <b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2"/>
      <color theme="7"/>
      <name val="Calibri"/>
      <charset val="134"/>
      <scheme val="minor"/>
    </font>
    <font>
      <sz val="11"/>
      <color theme="7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0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2" fillId="6" borderId="2" applyNumberFormat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0" fillId="20" borderId="5" applyNumberFormat="0" applyFon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7" borderId="3" applyNumberFormat="0" applyAlignment="0" applyProtection="0">
      <alignment vertical="center"/>
    </xf>
    <xf numFmtId="0" fontId="24" fillId="25" borderId="8" applyNumberFormat="0" applyAlignment="0" applyProtection="0">
      <alignment vertical="center"/>
    </xf>
    <xf numFmtId="0" fontId="25" fillId="25" borderId="3" applyNumberFormat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top" indent="2"/>
    </xf>
    <xf numFmtId="0" fontId="3" fillId="0" borderId="1" xfId="0" applyFont="1" applyBorder="1"/>
    <xf numFmtId="0" fontId="4" fillId="0" borderId="1" xfId="0" applyFont="1" applyBorder="1" applyAlignment="1">
      <alignment horizontal="left"/>
    </xf>
    <xf numFmtId="180" fontId="4" fillId="2" borderId="1" xfId="0" applyNumberFormat="1" applyFont="1" applyFill="1" applyBorder="1" applyAlignment="1">
      <alignment horizontal="left"/>
    </xf>
    <xf numFmtId="3" fontId="4" fillId="2" borderId="1" xfId="0" applyNumberFormat="1" applyFont="1" applyFill="1" applyBorder="1" applyAlignment="1">
      <alignment horizontal="left"/>
    </xf>
    <xf numFmtId="181" fontId="3" fillId="2" borderId="1" xfId="0" applyNumberFormat="1" applyFont="1" applyFill="1" applyBorder="1" applyAlignment="1">
      <alignment horizontal="left"/>
    </xf>
    <xf numFmtId="0" fontId="5" fillId="2" borderId="0" xfId="0" applyFont="1" applyFill="1"/>
    <xf numFmtId="0" fontId="5" fillId="0" borderId="0" xfId="0" applyFont="1"/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0" borderId="0" xfId="0" applyFont="1" applyAlignment="1">
      <alignment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8468</xdr:rowOff>
    </xdr:from>
    <xdr:to>
      <xdr:col>1</xdr:col>
      <xdr:colOff>1310623</xdr:colOff>
      <xdr:row>4</xdr:row>
      <xdr:rowOff>172297</xdr:rowOff>
    </xdr:to>
    <xdr:pic>
      <xdr:nvPicPr>
        <xdr:cNvPr id="2" name="Imagem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8255"/>
          <a:ext cx="2769870" cy="9486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51"/>
  <dimension ref="A1:BG151"/>
  <sheetViews>
    <sheetView showGridLines="0" tabSelected="1" zoomScale="90" zoomScaleNormal="90" workbookViewId="0">
      <selection activeCell="A14" sqref="A14"/>
    </sheetView>
  </sheetViews>
  <sheetFormatPr defaultColWidth="9" defaultRowHeight="15"/>
  <cols>
    <col min="1" max="1" width="21.8952380952381" customWidth="1"/>
    <col min="2" max="2" width="45.1047619047619" customWidth="1"/>
    <col min="4" max="4" width="4.66666666666667" customWidth="1"/>
    <col min="5" max="5" width="10.8857142857143" customWidth="1"/>
    <col min="8" max="9" width="6.33333333333333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15.6" customHeight="1" spans="1:59">
      <c r="A2" s="2"/>
      <c r="B2" s="2"/>
      <c r="C2" s="2"/>
      <c r="D2" s="2"/>
      <c r="E2" s="3"/>
      <c r="F2" s="3"/>
      <c r="G2" s="3"/>
      <c r="H2" s="3"/>
      <c r="I2" s="1"/>
      <c r="J2" s="1"/>
      <c r="K2" s="1"/>
      <c r="L2" s="11"/>
      <c r="M2" s="11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</row>
    <row r="3" ht="15.6" customHeight="1" spans="1:59">
      <c r="A3" s="2"/>
      <c r="B3" s="2"/>
      <c r="C3" s="2"/>
      <c r="D3" s="2"/>
      <c r="E3" s="3"/>
      <c r="F3" s="3"/>
      <c r="G3" s="3"/>
      <c r="H3" s="3"/>
      <c r="I3" s="1"/>
      <c r="J3" s="1"/>
      <c r="K3" s="1"/>
      <c r="L3" s="13"/>
      <c r="M3" s="13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</row>
    <row r="4" ht="15.6" customHeight="1" spans="1:28">
      <c r="A4" s="2"/>
      <c r="B4" s="2"/>
      <c r="C4" s="2"/>
      <c r="D4" s="2"/>
      <c r="E4" s="3"/>
      <c r="F4" s="3"/>
      <c r="G4" s="3"/>
      <c r="H4" s="3"/>
      <c r="I4" s="1"/>
      <c r="J4" s="1"/>
      <c r="K4" s="1"/>
      <c r="L4" s="11"/>
      <c r="M4" s="11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</row>
    <row r="5" ht="18" customHeight="1" spans="1:59">
      <c r="A5" s="2"/>
      <c r="B5" s="2"/>
      <c r="C5" s="2"/>
      <c r="D5" s="2"/>
      <c r="E5" s="3"/>
      <c r="F5" s="3"/>
      <c r="G5" s="3"/>
      <c r="H5" s="3"/>
      <c r="I5" s="1"/>
      <c r="J5" s="1"/>
      <c r="K5" s="1"/>
      <c r="L5" s="15"/>
      <c r="M5" s="15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</row>
    <row r="6" ht="14.4" customHeight="1" spans="1:13">
      <c r="A6" s="4" t="s">
        <v>0</v>
      </c>
      <c r="B6" s="5"/>
      <c r="C6" s="2"/>
      <c r="D6" s="2"/>
      <c r="E6" s="3"/>
      <c r="F6" s="3"/>
      <c r="G6" s="3"/>
      <c r="H6" s="3"/>
      <c r="I6" s="1"/>
      <c r="J6" s="1"/>
      <c r="K6" s="1"/>
      <c r="L6" s="1"/>
      <c r="M6" s="1"/>
    </row>
    <row r="7" ht="14.4" customHeight="1" spans="1:13">
      <c r="A7" s="4" t="s">
        <v>1</v>
      </c>
      <c r="B7" s="5"/>
      <c r="C7" s="2"/>
      <c r="D7" s="2"/>
      <c r="E7" s="3"/>
      <c r="F7" s="3"/>
      <c r="G7" s="3"/>
      <c r="H7" s="3"/>
      <c r="I7" s="1"/>
      <c r="J7" s="1"/>
      <c r="K7" s="1"/>
      <c r="L7" s="1"/>
      <c r="M7" s="1"/>
    </row>
    <row r="8" ht="15.75" spans="1:13">
      <c r="A8" s="4" t="s">
        <v>2</v>
      </c>
      <c r="B8" s="6">
        <v>0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ht="15.75" spans="1:13">
      <c r="A9" s="4" t="s">
        <v>3</v>
      </c>
      <c r="B9" s="7">
        <v>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ht="15.75" spans="1:13">
      <c r="A10" s="4" t="s">
        <v>4</v>
      </c>
      <c r="B10" s="8">
        <f>B8*B9</f>
        <v>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ht="18" customHeight="1"/>
    <row r="12" customHeight="1"/>
    <row r="13" spans="13:13">
      <c r="M13" s="1"/>
    </row>
    <row r="14" spans="13:13">
      <c r="M14" s="1"/>
    </row>
    <row r="15" spans="13:13">
      <c r="M15" s="1"/>
    </row>
    <row r="30" spans="1:1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ht="21" spans="1:12">
      <c r="A31" s="9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ht="21" spans="1:12">
      <c r="A32" s="9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ht="21" spans="1:12">
      <c r="A33" s="9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ht="21" spans="1:12">
      <c r="A34" s="9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ht="21" spans="1:1">
      <c r="A35" s="10"/>
    </row>
    <row r="36" ht="21" spans="1:1">
      <c r="A36" s="10"/>
    </row>
    <row r="37" ht="21" spans="1:1">
      <c r="A37" s="10"/>
    </row>
    <row r="38" ht="21" spans="1:1">
      <c r="A38" s="10"/>
    </row>
    <row r="39" ht="21" spans="1:1">
      <c r="A39" s="10"/>
    </row>
    <row r="40" ht="21" spans="1:1">
      <c r="A40" s="10"/>
    </row>
    <row r="41" ht="21" spans="1:1">
      <c r="A41" s="10"/>
    </row>
    <row r="42" ht="21" spans="1:1">
      <c r="A42" s="10"/>
    </row>
    <row r="43" ht="21" spans="1:1">
      <c r="A43" s="10"/>
    </row>
    <row r="44" ht="21" spans="1:1">
      <c r="A44" s="10"/>
    </row>
    <row r="45" ht="21" spans="1:1">
      <c r="A45" s="10"/>
    </row>
    <row r="46" ht="21" spans="1:1">
      <c r="A46" s="10"/>
    </row>
    <row r="47" ht="21" spans="1:1">
      <c r="A47" s="10"/>
    </row>
    <row r="48" ht="21" spans="1:1">
      <c r="A48" s="10"/>
    </row>
    <row r="49" ht="21" spans="1:1">
      <c r="A49" s="10"/>
    </row>
    <row r="50" ht="21" spans="1:1">
      <c r="A50" s="10"/>
    </row>
    <row r="51" ht="21" spans="1:1">
      <c r="A51" s="10"/>
    </row>
    <row r="52" ht="21" spans="1:1">
      <c r="A52" s="10"/>
    </row>
    <row r="53" ht="21" spans="1:1">
      <c r="A53" s="10"/>
    </row>
    <row r="54" ht="21" spans="1:1">
      <c r="A54" s="10"/>
    </row>
    <row r="55" ht="21" spans="1:1">
      <c r="A55" s="10"/>
    </row>
    <row r="56" ht="21" spans="1:1">
      <c r="A56" s="10"/>
    </row>
    <row r="57" ht="21" spans="1:1">
      <c r="A57" s="10"/>
    </row>
    <row r="58" ht="21" spans="1:1">
      <c r="A58" s="10"/>
    </row>
    <row r="59" ht="21" spans="1:1">
      <c r="A59" s="10"/>
    </row>
    <row r="60" ht="21" spans="1:1">
      <c r="A60" s="10"/>
    </row>
    <row r="61" ht="21" spans="1:1">
      <c r="A61" s="10"/>
    </row>
    <row r="62" ht="21" spans="1:1">
      <c r="A62" s="10"/>
    </row>
    <row r="63" ht="21" spans="1:1">
      <c r="A63" s="10"/>
    </row>
    <row r="64" ht="21" spans="1:1">
      <c r="A64" s="10"/>
    </row>
    <row r="65" ht="21" spans="1:1">
      <c r="A65" s="10"/>
    </row>
    <row r="66" ht="21" spans="1:1">
      <c r="A66" s="10"/>
    </row>
    <row r="67" ht="21" spans="1:1">
      <c r="A67" s="10"/>
    </row>
    <row r="68" ht="21" spans="1:1">
      <c r="A68" s="10"/>
    </row>
    <row r="69" ht="21" spans="1:1">
      <c r="A69" s="10"/>
    </row>
    <row r="70" ht="21" spans="1:1">
      <c r="A70" s="10"/>
    </row>
    <row r="71" ht="21" spans="1:1">
      <c r="A71" s="10"/>
    </row>
    <row r="72" ht="21" spans="1:1">
      <c r="A72" s="10"/>
    </row>
    <row r="73" ht="21" spans="1:1">
      <c r="A73" s="10"/>
    </row>
    <row r="74" ht="21" spans="1:1">
      <c r="A74" s="10"/>
    </row>
    <row r="75" ht="21" spans="1:1">
      <c r="A75" s="10"/>
    </row>
    <row r="76" ht="21" spans="1:1">
      <c r="A76" s="10"/>
    </row>
    <row r="77" ht="21" spans="1:1">
      <c r="A77" s="10"/>
    </row>
    <row r="78" ht="21" spans="1:1">
      <c r="A78" s="10"/>
    </row>
    <row r="79" ht="21" spans="1:1">
      <c r="A79" s="10"/>
    </row>
    <row r="80" ht="21" spans="1:1">
      <c r="A80" s="10"/>
    </row>
    <row r="81" ht="21" spans="1:1">
      <c r="A81" s="10"/>
    </row>
    <row r="82" ht="21" spans="1:1">
      <c r="A82" s="10"/>
    </row>
    <row r="83" ht="21" spans="1:1">
      <c r="A83" s="10"/>
    </row>
    <row r="84" ht="21" spans="1:1">
      <c r="A84" s="10"/>
    </row>
    <row r="85" ht="21" spans="1:1">
      <c r="A85" s="10"/>
    </row>
    <row r="86" ht="21" spans="1:1">
      <c r="A86" s="10"/>
    </row>
    <row r="87" ht="21" spans="1:1">
      <c r="A87" s="10"/>
    </row>
    <row r="88" ht="21" spans="1:1">
      <c r="A88" s="10"/>
    </row>
    <row r="89" ht="21" spans="1:1">
      <c r="A89" s="10"/>
    </row>
    <row r="90" ht="21" spans="1:1">
      <c r="A90" s="10"/>
    </row>
    <row r="91" ht="21" spans="1:1">
      <c r="A91" s="10"/>
    </row>
    <row r="92" ht="21" spans="1:1">
      <c r="A92" s="10"/>
    </row>
    <row r="93" ht="21" spans="1:1">
      <c r="A93" s="10"/>
    </row>
    <row r="94" ht="21" spans="1:1">
      <c r="A94" s="10"/>
    </row>
    <row r="95" ht="21" spans="1:1">
      <c r="A95" s="10"/>
    </row>
    <row r="96" ht="21" spans="1:1">
      <c r="A96" s="10"/>
    </row>
    <row r="97" ht="21" spans="1:1">
      <c r="A97" s="10"/>
    </row>
    <row r="98" ht="21" spans="1:1">
      <c r="A98" s="10"/>
    </row>
    <row r="99" ht="21" spans="1:1">
      <c r="A99" s="10"/>
    </row>
    <row r="100" ht="21" spans="1:1">
      <c r="A100" s="10"/>
    </row>
    <row r="101" ht="21" spans="1:1">
      <c r="A101" s="10"/>
    </row>
    <row r="102" ht="21" spans="1:1">
      <c r="A102" s="10"/>
    </row>
    <row r="103" ht="21" spans="1:1">
      <c r="A103" s="10"/>
    </row>
    <row r="104" ht="21" spans="1:1">
      <c r="A104" s="10"/>
    </row>
    <row r="105" ht="21" spans="1:1">
      <c r="A105" s="10"/>
    </row>
    <row r="106" ht="21" spans="1:1">
      <c r="A106" s="10"/>
    </row>
    <row r="107" ht="21" spans="1:1">
      <c r="A107" s="10"/>
    </row>
    <row r="108" ht="21" spans="1:1">
      <c r="A108" s="10"/>
    </row>
    <row r="109" ht="21" spans="1:1">
      <c r="A109" s="10"/>
    </row>
    <row r="110" ht="21" spans="1:1">
      <c r="A110" s="10"/>
    </row>
    <row r="111" ht="21" spans="1:1">
      <c r="A111" s="10"/>
    </row>
    <row r="112" ht="21" spans="1:1">
      <c r="A112" s="10"/>
    </row>
    <row r="113" ht="21" spans="1:1">
      <c r="A113" s="10"/>
    </row>
    <row r="114" ht="21" spans="1:1">
      <c r="A114" s="10"/>
    </row>
    <row r="115" ht="21" spans="1:1">
      <c r="A115" s="10"/>
    </row>
    <row r="116" ht="21" spans="1:1">
      <c r="A116" s="10"/>
    </row>
    <row r="117" ht="21" spans="1:1">
      <c r="A117" s="10"/>
    </row>
    <row r="118" ht="21" spans="1:1">
      <c r="A118" s="10"/>
    </row>
    <row r="119" ht="21" spans="1:1">
      <c r="A119" s="10"/>
    </row>
    <row r="120" ht="21" spans="1:1">
      <c r="A120" s="10"/>
    </row>
    <row r="121" ht="21" spans="1:1">
      <c r="A121" s="10"/>
    </row>
    <row r="122" ht="21" spans="1:1">
      <c r="A122" s="10"/>
    </row>
    <row r="123" ht="21" spans="1:1">
      <c r="A123" s="10"/>
    </row>
    <row r="124" ht="21" spans="1:1">
      <c r="A124" s="10"/>
    </row>
    <row r="125" ht="21" spans="1:1">
      <c r="A125" s="10"/>
    </row>
    <row r="126" ht="21" spans="1:1">
      <c r="A126" s="10"/>
    </row>
    <row r="127" ht="21" spans="1:1">
      <c r="A127" s="10"/>
    </row>
    <row r="128" ht="21" spans="1:1">
      <c r="A128" s="10"/>
    </row>
    <row r="129" ht="21" spans="1:1">
      <c r="A129" s="10"/>
    </row>
    <row r="130" ht="21" spans="1:1">
      <c r="A130" s="10"/>
    </row>
    <row r="131" ht="21" spans="1:1">
      <c r="A131" s="10"/>
    </row>
    <row r="132" ht="21" spans="1:1">
      <c r="A132" s="10"/>
    </row>
    <row r="133" ht="21" spans="1:1">
      <c r="A133" s="10"/>
    </row>
    <row r="134" ht="21" spans="1:1">
      <c r="A134" s="10"/>
    </row>
    <row r="135" ht="21" spans="1:1">
      <c r="A135" s="10"/>
    </row>
    <row r="136" ht="21" spans="1:1">
      <c r="A136" s="10"/>
    </row>
    <row r="137" ht="21" spans="1:1">
      <c r="A137" s="10"/>
    </row>
    <row r="138" ht="21" spans="1:1">
      <c r="A138" s="10"/>
    </row>
    <row r="139" ht="21" spans="1:1">
      <c r="A139" s="10"/>
    </row>
    <row r="140" ht="21" spans="1:1">
      <c r="A140" s="10"/>
    </row>
    <row r="141" ht="21" spans="1:1">
      <c r="A141" s="10"/>
    </row>
    <row r="142" ht="21" spans="1:1">
      <c r="A142" s="10"/>
    </row>
    <row r="143" ht="21" spans="1:1">
      <c r="A143" s="10"/>
    </row>
    <row r="144" ht="21" spans="1:1">
      <c r="A144" s="10"/>
    </row>
    <row r="145" ht="21" spans="1:1">
      <c r="A145" s="10"/>
    </row>
    <row r="146" ht="21" spans="1:1">
      <c r="A146" s="10"/>
    </row>
    <row r="147" ht="21" spans="1:1">
      <c r="A147" s="10"/>
    </row>
    <row r="148" ht="21" spans="1:1">
      <c r="A148" s="10"/>
    </row>
    <row r="149" ht="21" spans="1:1">
      <c r="A149" s="10"/>
    </row>
    <row r="150" ht="21" spans="1:1">
      <c r="A150" s="10"/>
    </row>
    <row r="151" ht="21" spans="1:1">
      <c r="A151" s="10"/>
    </row>
  </sheetData>
  <mergeCells count="6">
    <mergeCell ref="E2:H2"/>
    <mergeCell ref="E3:H3"/>
    <mergeCell ref="E4:H4"/>
    <mergeCell ref="E5:H5"/>
    <mergeCell ref="E6:H6"/>
    <mergeCell ref="E7:H7"/>
  </mergeCells>
  <pageMargins left="0.511811024" right="0.511811024" top="0.787401575" bottom="0.787401575" header="0.31496062" footer="0.31496062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511811024" right="0.511811024" top="0.787401575" bottom="0.787401575" header="0.31496062" footer="0.31496062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Resumo</vt:lpstr>
      <vt:lpstr>Dados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neper</cp:lastModifiedBy>
  <dcterms:created xsi:type="dcterms:W3CDTF">2020-03-22T15:13:00Z</dcterms:created>
  <cp:lastPrinted>2021-04-15T18:24:00Z</cp:lastPrinted>
  <dcterms:modified xsi:type="dcterms:W3CDTF">2021-04-15T20:40:30Z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1046-11.2.0.10101</vt:lpwstr>
  </property>
</Properties>
</file>