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cd4e41c83d41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nnees" sheetId="1" r:id="R4450e486432b4c98"/>
    <x:sheet xmlns:r="http://schemas.openxmlformats.org/officeDocument/2006/relationships" name="Meta" sheetId="2" r:id="Rc5f5e4cbdc494e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b/>
      <x:sz val="11"/>
      <x:color rgb="FF173B53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FFA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a6f5116f454b31" /><Relationship Type="http://schemas.openxmlformats.org/officeDocument/2006/relationships/theme" Target="/xl/theme/theme1.xml" Id="R0cf622c43b6741f2" /><Relationship Type="http://schemas.openxmlformats.org/officeDocument/2006/relationships/sharedStrings" Target="/xl/sharedStrings.xml" Id="R3d6826865184499d" /><Relationship Type="http://schemas.openxmlformats.org/officeDocument/2006/relationships/worksheet" Target="/xl/worksheets/sheet1.xml" Id="R4450e486432b4c98" /><Relationship Type="http://schemas.openxmlformats.org/officeDocument/2006/relationships/worksheet" Target="/xl/worksheets/sheet2.xml" Id="Rc5f5e4cbdc494e7f" /></Relationships>
</file>

<file path=xl/tables/table1.xml><?xml version="1.0" encoding="utf-8"?>
<x:table xmlns:x="http://schemas.openxmlformats.org/spreadsheetml/2006/main" id="1" name="DemoTable" displayName="DemoTable" ref="A1:F7" headerRowCount="1" totalsRowCount="0" totalsRowShown="0">
  <x:tableColumns count="6">
    <x:tableColumn id="1" name="Référence"/>
    <x:tableColumn id="2" name="Produit"/>
    <x:tableColumn id="3" name="Quantité"/>
    <x:tableColumn id="4" name="Prix unitaire"/>
    <x:tableColumn id="5" name="Date"/>
    <x:tableColumn id="6" name="Tot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0f4c4738b624b8e" /></Relationships>
</file>

<file path=xl/worksheets/sheet1.xml><?xml version="1.0" encoding="utf-8"?>
<x:worksheet xmlns:x="http://schemas.openxmlformats.org/spreadsheetml/2006/main">
  <x:sheetFormatPr defaultRowHeight="15"/>
  <x:cols>
    <x:col min="1" max="1" width="8.75" hidden="0" customWidth="1"/>
    <x:col min="2" max="2" width="12.25" hidden="0" customWidth="1"/>
    <x:col min="3" max="3" width="7.25" hidden="0" customWidth="1"/>
    <x:col min="4" max="4" width="9.880000114440918" hidden="0" customWidth="1"/>
    <x:col min="5" max="5" width="9.130000114440918" hidden="0" customWidth="1"/>
    <x:col min="6" max="6" width="4.75" hidden="0" customWidth="1"/>
  </x:cols>
  <x:sheetData>
    <x:row r="1">
      <x:c r="A1" s="8" t="str">
        <x:v>Référence</x:v>
      </x:c>
      <x:c r="B1" s="8" t="str">
        <x:v>Produit</x:v>
      </x:c>
      <x:c r="C1" s="8" t="str">
        <x:v>Quantité</x:v>
      </x:c>
      <x:c r="D1" s="8" t="str">
        <x:v>Prix unitaire</x:v>
      </x:c>
      <x:c r="E1" s="8" t="str">
        <x:v>Date</x:v>
      </x:c>
      <x:c r="F1" s="8" t="str">
        <x:v>Total</x:v>
      </x:c>
    </x:row>
    <x:row r="2">
      <x:c r="A2" s="9" t="str">
        <x:v>DEMO-001</x:v>
      </x:c>
      <x:c r="B2" s="9" t="str">
        <x:v>Produit Alpha</x:v>
      </x:c>
      <x:c r="C2" s="9" t="n">
        <x:v>12</x:v>
      </x:c>
      <x:c r="D2" s="12" t="n">
        <x:v>2.5</x:v>
      </x:c>
      <x:c r="E2" s="9" t="str">
        <x:v>2026-09-01</x:v>
      </x:c>
      <x:c r="F2" s="12" t="n">
        <x:f>C2*D2</x:f>
        <x:v>30</x:v>
      </x:c>
    </x:row>
    <x:row r="3">
      <x:c r="A3" s="9" t="str">
        <x:v>DEMO-002</x:v>
      </x:c>
      <x:c r="B3" s="9" t="str">
        <x:v>Produit Bêta</x:v>
      </x:c>
      <x:c r="C3" s="9" t="n">
        <x:v>7</x:v>
      </x:c>
      <x:c r="D3" s="12" t="n">
        <x:v>4.2</x:v>
      </x:c>
      <x:c r="E3" s="9" t="str">
        <x:v>2026-09-02</x:v>
      </x:c>
      <x:c r="F3" s="12" t="n">
        <x:f>C3*D3</x:f>
        <x:v>29.400000000000002</x:v>
      </x:c>
    </x:row>
    <x:row r="4">
      <x:c r="A4" s="9" t="str">
        <x:v>DEMO-003</x:v>
      </x:c>
      <x:c r="B4" s="9" t="str">
        <x:v>Produit Gamma</x:v>
      </x:c>
      <x:c r="C4" s="9" t="n">
        <x:v>28</x:v>
      </x:c>
      <x:c r="D4" s="12" t="n">
        <x:v>1.1</x:v>
      </x:c>
      <x:c r="E4" s="9" t="str">
        <x:v>2026-09-03</x:v>
      </x:c>
      <x:c r="F4" s="12" t="n">
        <x:f>C4*D4</x:f>
        <x:v>30.800000000000004</x:v>
      </x:c>
    </x:row>
    <x:row r="5">
      <x:c r="A5" s="9" t="str">
        <x:v>DEMO-004</x:v>
      </x:c>
      <x:c r="B5" s="9" t="str">
        <x:v>Produit Delta</x:v>
      </x:c>
      <x:c r="C5" s="9" t="n">
        <x:v>5</x:v>
      </x:c>
      <x:c r="D5" s="12" t="n">
        <x:v>9.99</x:v>
      </x:c>
      <x:c r="E5" s="9" t="str">
        <x:v>2026-09-04</x:v>
      </x:c>
      <x:c r="F5" s="12" t="n">
        <x:f>C5*D5</x:f>
        <x:v>49.95</x:v>
      </x:c>
    </x:row>
    <x:row r="6">
      <x:c r="A6" s="9" t="str">
        <x:v>DEMO-005</x:v>
      </x:c>
      <x:c r="B6" s="9" t="str">
        <x:v>Produit Épsilon</x:v>
      </x:c>
      <x:c r="C6" s="9" t="n">
        <x:v>19</x:v>
      </x:c>
      <x:c r="D6" s="12" t="n">
        <x:v>3.75</x:v>
      </x:c>
      <x:c r="E6" s="9" t="str">
        <x:v>2026-09-05</x:v>
      </x:c>
      <x:c r="F6" s="12" t="n">
        <x:f>C6*D6</x:f>
        <x:v>71.25</x:v>
      </x:c>
    </x:row>
    <x:row r="7">
      <x:c r="A7" s="9" t="str">
        <x:v>DEMO-006</x:v>
      </x:c>
      <x:c r="B7" s="9" t="str">
        <x:v>Produit Zêta</x:v>
      </x:c>
      <x:c r="C7" s="9" t="n">
        <x:v>3</x:v>
      </x:c>
      <x:c r="D7" s="12" t="n">
        <x:v>15</x:v>
      </x:c>
      <x:c r="E7" s="9" t="str">
        <x:v>2026-09-06</x:v>
      </x:c>
      <x:c r="F7" s="12" t="n">
        <x:f>C7*D7</x:f>
        <x:v>45</x:v>
      </x:c>
    </x:row>
  </x:sheetData>
  <x:pageMargins left="0.7" right="0.7" top="0.75" bottom="0.75" header="0.3" footer="0.3"/>
  <x:tableParts count="1">
    <x:tablePart xmlns:r="http://schemas.openxmlformats.org/officeDocument/2006/relationships" r:id="R20f4c4738b624b8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23" hidden="0" customWidth="1"/>
  </x:cols>
  <x:sheetData>
    <x:row r="1">
      <x:c r="A1" s="14" t="str">
        <x:v>Champ</x:v>
      </x:c>
      <x:c r="B1" s="14" t="str">
        <x:v>Valeur</x:v>
      </x:c>
    </x:row>
    <x:row r="2">
      <x:c r="A2" t="str">
        <x:v>Type</x:v>
      </x:c>
      <x:c r="B2" t="str">
        <x:v>Corpus synthétique</x:v>
      </x:c>
    </x:row>
    <x:row r="3">
      <x:c r="A3" t="str">
        <x:v>Usage</x:v>
      </x:c>
      <x:c r="B3" t="str">
        <x:v>Preview / conversion / tableur</x:v>
      </x:c>
    </x:row>
    <x:row r="4">
      <x:c r="A4" t="str">
        <x:v>SECRET_1</x:v>
      </x:c>
      <x:c r="B4" t="str">
        <x:v>ALPHA-DEMO-0001</x:v>
      </x:c>
    </x:row>
    <x:row r="5">
      <x:c r="A5" t="str">
        <x:v>SECRET_2</x:v>
      </x:c>
      <x:c r="B5" t="str">
        <x:v>BETA-DEMO-0002</x:v>
      </x:c>
    </x:row>
    <x:row r="6">
      <x:c r="A6" t="str">
        <x:v>SECRET_3</x:v>
      </x:c>
      <x:c r="B6" t="str">
        <x:v>GAMMA-DEMO-0003</x:v>
      </x:c>
    </x:row>
    <x:row r="7">
      <x:c r="A7" t="str">
        <x:v>Note</x:v>
      </x:c>
      <x:c r="B7" t="str">
        <x:v>Aucune donnée réelle</x:v>
      </x:c>
    </x:row>
    <x:row r="8">
      <x:c r="A8" t="str">
        <x:v>Version</x:v>
      </x:c>
      <x:c r="B8" t="str">
        <x:v>1.0</x:v>
      </x:c>
    </x:row>
  </x:sheetData>
  <x:pageMargins left="0.7" right="0.7" top="0.75" bottom="0.75" header="0.3" footer="0.3"/>
</x:worksheet>
</file>