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6467ab0d9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d97d1ed925b548d3"/>
    <x:sheet xmlns:r="http://schemas.openxmlformats.org/officeDocument/2006/relationships" name="Dependents" sheetId="2" r:id="R9ad9fe3c99574a7a"/>
    <x:sheet xmlns:r="http://schemas.openxmlformats.org/officeDocument/2006/relationships" name="Registration Codes" sheetId="3" r:id="R5d0b430d7cd6486c"/>
    <x:sheet xmlns:r="http://schemas.openxmlformats.org/officeDocument/2006/relationships" name="Contributions" sheetId="4" r:id="R428b5d2ab4844bff"/>
    <x:sheet xmlns:r="http://schemas.openxmlformats.org/officeDocument/2006/relationships" name="Contribution Allocation" sheetId="5" r:id="R4a3f3dc66d604668"/>
    <x:sheet xmlns:r="http://schemas.openxmlformats.org/officeDocument/2006/relationships" name="OTP Logs" sheetId="6" r:id="R78370922aa394542"/>
    <x:sheet xmlns:r="http://schemas.openxmlformats.org/officeDocument/2006/relationships" name="Audit Log" sheetId="7" r:id="R92dbbc8252e1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5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d71e5dad146a5" /><Relationship Type="http://schemas.openxmlformats.org/officeDocument/2006/relationships/theme" Target="/xl/theme/theme1.xml" Id="R52a7c13a45d740e0" /><Relationship Type="http://schemas.microsoft.com/office/2022/11/relationships/FeaturePropertyBag" Target="/xl/featurePropertyBag/featurePropertyBag.xml" Id="Rdd6639bd168b4db1" /><Relationship Type="http://schemas.openxmlformats.org/officeDocument/2006/relationships/sharedStrings" Target="/xl/sharedStrings.xml" Id="R7dfa948785a64d6f" /><Relationship Type="http://schemas.openxmlformats.org/officeDocument/2006/relationships/worksheet" Target="/xl/worksheets/sheet1.xml" Id="Rd97d1ed925b548d3" /><Relationship Type="http://schemas.openxmlformats.org/officeDocument/2006/relationships/worksheet" Target="/xl/worksheets/sheet2.xml" Id="R9ad9fe3c99574a7a" /><Relationship Type="http://schemas.openxmlformats.org/officeDocument/2006/relationships/worksheet" Target="/xl/worksheets/sheet3.xml" Id="R5d0b430d7cd6486c" /><Relationship Type="http://schemas.openxmlformats.org/officeDocument/2006/relationships/worksheet" Target="/xl/worksheets/sheet4.xml" Id="R428b5d2ab4844bff" /><Relationship Type="http://schemas.openxmlformats.org/officeDocument/2006/relationships/worksheet" Target="/xl/worksheets/sheet5.xml" Id="R4a3f3dc66d604668" /><Relationship Type="http://schemas.openxmlformats.org/officeDocument/2006/relationships/worksheet" Target="/xl/worksheets/sheet6.xml" Id="R78370922aa394542" /><Relationship Type="http://schemas.openxmlformats.org/officeDocument/2006/relationships/worksheet" Target="/xl/worksheets/sheet7.xml" Id="R92dbbc8252e146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mbersTable" displayName="MembersTable" ref="A1:R2" headerRowCount="1" totalsRowCount="0" totalsRowShown="0">
  <x:tableColumns count="18">
    <x:tableColumn id="1" name="Member ID"/>
    <x:tableColumn id="2" name="Username"/>
    <x:tableColumn id="3" name="Full Name"/>
    <x:tableColumn id="4" name="Address"/>
    <x:tableColumn id="5" name="Contact Number"/>
    <x:tableColumn id="6" name="Additional Number"/>
    <x:tableColumn id="7" name="Email"/>
    <x:tableColumn id="8" name="Birthdate"/>
    <x:tableColumn id="9" name="Gender"/>
    <x:tableColumn id="10" name="Registration Code"/>
    <x:tableColumn id="11" name="Registration Date"/>
    <x:tableColumn id="12" name="Accident Death Eligible Date"/>
    <x:tableColumn id="13" name="Normal Death Eligible Date"/>
    <x:tableColumn id="14" name="Hospitalization Eligible Date"/>
    <x:tableColumn id="15" name="Status"/>
    <x:tableColumn id="16" name="Accident Days Remaining"/>
    <x:tableColumn id="17" name="Normal Death Days Remaining"/>
    <x:tableColumn id="18" name="Hospitalization Days Remai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endentsTable" displayName="DependentsTable" ref="A1:N2" headerRowCount="1" totalsRowCount="0" totalsRowShown="0">
  <x:tableColumns count="14">
    <x:tableColumn id="1" name="Dependent ID"/>
    <x:tableColumn id="2" name="Member ID"/>
    <x:tableColumn id="3" name="Full Name"/>
    <x:tableColumn id="4" name="Relationship"/>
    <x:tableColumn id="5" name="Birthdate"/>
    <x:tableColumn id="6" name="Gender"/>
    <x:tableColumn id="7" name="Date Added"/>
    <x:tableColumn id="8" name="Accident Death Eligible Date"/>
    <x:tableColumn id="9" name="Normal Death Eligible Date"/>
    <x:tableColumn id="10" name="Hospitalization Eligible Date"/>
    <x:tableColumn id="11" name="Status"/>
    <x:tableColumn id="12" name="Accident Days Remaining"/>
    <x:tableColumn id="13" name="Normal Death Days Remaining"/>
    <x:tableColumn id="14" name="Hospitalization Days Remai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ationCodesTable" displayName="RegistrationCodesTable" ref="A1:I2" headerRowCount="1" totalsRowCount="0" totalsRowShown="0">
  <x:tableColumns count="9">
    <x:tableColumn id="1" name="Code"/>
    <x:tableColumn id="2" name="Issued Date"/>
    <x:tableColumn id="3" name="Status"/>
    <x:tableColumn id="4" name="Used"/>
    <x:tableColumn id="5" name="Used By Member ID"/>
    <x:tableColumn id="6" name="Used Date"/>
    <x:tableColumn id="7" name="Registration Paid"/>
    <x:tableColumn id="8" name="Initial Donation Paid"/>
    <x:tableColumn id="9" name="Admin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ibutionsTable" displayName="ContributionsTable" ref="A1:H2" headerRowCount="1" totalsRowCount="0" totalsRowShown="0">
  <x:tableColumns count="8">
    <x:tableColumn id="1" name="Contribution ID"/>
    <x:tableColumn id="2" name="Member ID"/>
    <x:tableColumn id="3" name="Date"/>
    <x:tableColumn id="4" name="Type"/>
    <x:tableColumn id="5" name="Amount"/>
    <x:tableColumn id="6" name="Reference"/>
    <x:tableColumn id="7" name="Status"/>
    <x:tableColumn id="8" name="Receipt Li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ibutionAllocationTable" displayName="ContributionAllocationTable" ref="A1:H2" headerRowCount="1" totalsRowCount="0" totalsRowShown="0">
  <x:tableColumns count="8">
    <x:tableColumn id="1" name="Allocation ID"/>
    <x:tableColumn id="2" name="Contribution ID"/>
    <x:tableColumn id="3" name="Member ID"/>
    <x:tableColumn id="4" name="Program / Assistance"/>
    <x:tableColumn id="5" name="Beneficiary / Case Ref"/>
    <x:tableColumn id="6" name="Amount Allocated"/>
    <x:tableColumn id="7" name="Allocation Date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TPLogsTable" displayName="OTPLogsTable" ref="A1:I2" headerRowCount="1" totalsRowCount="0" totalsRowShown="0">
  <x:tableColumns count="9">
    <x:tableColumn id="1" name="OTP ID"/>
    <x:tableColumn id="2" name="Member ID / Pending Username"/>
    <x:tableColumn id="3" name="Channel"/>
    <x:tableColumn id="4" name="Destination"/>
    <x:tableColumn id="5" name="OTP Hash / Token Ref"/>
    <x:tableColumn id="6" name="Issued At"/>
    <x:tableColumn id="7" name="Expires At"/>
    <x:tableColumn id="8" name="Verified At"/>
    <x:tableColumn id="9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LogTable" displayName="AuditLogTable" ref="A1:F2" headerRowCount="1" totalsRowCount="0" totalsRowShown="0">
  <x:tableColumns count="6">
    <x:tableColumn id="1" name="Timestamp"/>
    <x:tableColumn id="2" name="Actor / Member ID"/>
    <x:tableColumn id="3" name="Action"/>
    <x:tableColumn id="4" name="Record Type"/>
    <x:tableColumn id="5" name="Record ID"/>
    <x:tableColumn id="6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29d838640c41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13f218afda4e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5473e69b7042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c373a94d164c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f365a64f22145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36d77dd2fb941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00c6268d753467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14" hidden="0" customWidth="1"/>
    <x:col min="11" max="11" width="13.630000114440918" hidden="0" customWidth="1"/>
    <x:col min="12" max="12" width="22" hidden="0" customWidth="1"/>
    <x:col min="13" max="13" width="21.1299991607666" hidden="0" customWidth="1"/>
    <x:col min="14" max="14" width="21.75" hidden="0" customWidth="1"/>
    <x:col min="15" max="15" width="5.25" hidden="0" customWidth="1"/>
    <x:col min="16" max="16" width="19.6299991607666" hidden="0" customWidth="1"/>
    <x:col min="17" max="17" width="23.75" hidden="0" customWidth="1"/>
    <x:col min="18" max="18" width="24.3799991607666" hidden="0" customWidth="1"/>
  </x:cols>
  <x:sheetData>
    <x:row r="1" ht="34" customHeight="1">
      <x:c r="A1" s="6" t="str">
        <x:v>Member ID</x:v>
      </x:c>
      <x:c r="B1" s="6" t="str">
        <x:v>Username</x:v>
      </x:c>
      <x:c r="C1" s="6" t="str">
        <x:v>Full Name</x:v>
      </x:c>
      <x:c r="D1" s="6" t="str">
        <x:v>Address</x:v>
      </x:c>
      <x:c r="E1" s="6" t="str">
        <x:v>Contact Number</x:v>
      </x:c>
      <x:c r="F1" s="6" t="str">
        <x:v>Additional Number</x:v>
      </x:c>
      <x:c r="G1" s="6" t="str">
        <x:v>Email</x:v>
      </x:c>
      <x:c r="H1" s="6" t="str">
        <x:v>Birthdate</x:v>
      </x:c>
      <x:c r="I1" s="6" t="str">
        <x:v>Gender</x:v>
      </x:c>
      <x:c r="J1" s="6" t="str">
        <x:v>Registration Code</x:v>
      </x:c>
      <x:c r="K1" s="6" t="str">
        <x:v>Registration Date</x:v>
      </x:c>
      <x:c r="L1" s="6" t="str">
        <x:v>Accident Death Eligible Date</x:v>
      </x:c>
      <x:c r="M1" s="6" t="str">
        <x:v>Normal Death Eligible Date</x:v>
      </x:c>
      <x:c r="N1" s="6" t="str">
        <x:v>Hospitalization Eligible Date</x:v>
      </x:c>
      <x:c r="O1" s="6" t="str">
        <x:v>Status</x:v>
      </x:c>
      <x:c r="P1" s="6" t="str">
        <x:v>Accident Days Remaining</x:v>
      </x:c>
      <x:c r="Q1" s="6" t="str">
        <x:v>Normal Death Days Remaining</x:v>
      </x:c>
      <x:c r="R1" s="6" t="str">
        <x:v>Hospitalization Days Remaining</x:v>
      </x:c>
    </x:row>
    <x:row r="2">
      <x:c r="A2" s="16"/>
      <x:c r="B2" s="16"/>
      <x:c r="C2" s="16"/>
      <x:c r="D2" s="16"/>
      <x:c r="E2" s="16"/>
      <x:c r="F2" s="16"/>
      <x:c r="G2" s="16"/>
      <x:c r="H2" s="18"/>
      <x:c r="I2" s="16"/>
      <x:c r="J2" s="16"/>
      <x:c r="K2" s="18"/>
      <x:c r="L2" s="18"/>
      <x:c r="M2" s="18"/>
      <x:c r="N2" s="18"/>
      <x:c r="O2" s="16"/>
      <x:c r="P2" s="16" t="n">
        <x:f>MAX(0,L2-TODAY())</x:f>
        <x:v>0</x:v>
      </x:c>
      <x:c r="Q2" s="16" t="n">
        <x:f>MAX(0,M2-TODAY())</x:f>
        <x:v>0</x:v>
      </x:c>
      <x:c r="R2" s="16" t="n">
        <x:f>MAX(0,N2-TODAY())</x:f>
        <x:v>0</x:v>
      </x:c>
    </x:row>
    <x:row r="3">
      <x:c r="A3" s="16"/>
      <x:c r="B3" s="16"/>
      <x:c r="C3" s="16"/>
      <x:c r="D3" s="16"/>
      <x:c r="E3" s="16"/>
      <x:c r="F3" s="16"/>
      <x:c r="G3" s="16"/>
      <x:c r="H3" s="18"/>
      <x:c r="I3" s="16"/>
      <x:c r="J3" s="16"/>
      <x:c r="K3" s="18"/>
      <x:c r="L3" s="18"/>
      <x:c r="M3" s="18"/>
      <x:c r="N3" s="18"/>
      <x:c r="O3" s="16"/>
      <x:c r="P3" s="16" t="n">
        <x:f>MAX(0,L3-TODAY())</x:f>
        <x:v>0</x:v>
      </x:c>
      <x:c r="Q3" s="16" t="n">
        <x:f>MAX(0,M3-TODAY())</x:f>
        <x:v>0</x:v>
      </x:c>
      <x:c r="R3" s="16" t="n">
        <x:f>MAX(0,N3-TODAY())</x:f>
        <x:v>0</x:v>
      </x:c>
    </x:row>
    <x:row r="4">
      <x:c r="A4" s="16"/>
      <x:c r="B4" s="16"/>
      <x:c r="C4" s="16"/>
      <x:c r="D4" s="16"/>
      <x:c r="E4" s="16"/>
      <x:c r="F4" s="16"/>
      <x:c r="G4" s="16"/>
      <x:c r="H4" s="18"/>
      <x:c r="I4" s="16"/>
      <x:c r="J4" s="16"/>
      <x:c r="K4" s="18"/>
      <x:c r="L4" s="18"/>
      <x:c r="M4" s="18"/>
      <x:c r="N4" s="18"/>
      <x:c r="O4" s="16"/>
      <x:c r="P4" s="16" t="n">
        <x:f>MAX(0,L4-TODAY())</x:f>
        <x:v>0</x:v>
      </x:c>
      <x:c r="Q4" s="16" t="n">
        <x:f>MAX(0,M4-TODAY())</x:f>
        <x:v>0</x:v>
      </x:c>
      <x:c r="R4" s="16" t="n">
        <x:f>MAX(0,N4-TODAY())</x:f>
        <x:v>0</x:v>
      </x:c>
    </x:row>
    <x:row r="5">
      <x:c r="A5" s="16"/>
      <x:c r="B5" s="16"/>
      <x:c r="C5" s="16"/>
      <x:c r="D5" s="16"/>
      <x:c r="E5" s="16"/>
      <x:c r="F5" s="16"/>
      <x:c r="G5" s="16"/>
      <x:c r="H5" s="18"/>
      <x:c r="I5" s="16"/>
      <x:c r="J5" s="16"/>
      <x:c r="K5" s="18"/>
      <x:c r="L5" s="18"/>
      <x:c r="M5" s="18"/>
      <x:c r="N5" s="18"/>
      <x:c r="O5" s="16"/>
      <x:c r="P5" s="16" t="n">
        <x:f>MAX(0,L5-TODAY())</x:f>
        <x:v>0</x:v>
      </x:c>
      <x:c r="Q5" s="16" t="n">
        <x:f>MAX(0,M5-TODAY())</x:f>
        <x:v>0</x:v>
      </x:c>
      <x:c r="R5" s="16" t="n">
        <x:f>MAX(0,N5-TODAY())</x:f>
        <x:v>0</x:v>
      </x:c>
    </x:row>
    <x:row r="6">
      <x:c r="A6" s="16"/>
      <x:c r="B6" s="16"/>
      <x:c r="C6" s="16"/>
      <x:c r="D6" s="16"/>
      <x:c r="E6" s="16"/>
      <x:c r="F6" s="16"/>
      <x:c r="G6" s="16"/>
      <x:c r="H6" s="18"/>
      <x:c r="I6" s="16"/>
      <x:c r="J6" s="16"/>
      <x:c r="K6" s="18"/>
      <x:c r="L6" s="18"/>
      <x:c r="M6" s="18"/>
      <x:c r="N6" s="18"/>
      <x:c r="O6" s="16"/>
      <x:c r="P6" s="16" t="n">
        <x:f>MAX(0,L6-TODAY())</x:f>
        <x:v>0</x:v>
      </x:c>
      <x:c r="Q6" s="16" t="n">
        <x:f>MAX(0,M6-TODAY())</x:f>
        <x:v>0</x:v>
      </x:c>
      <x:c r="R6" s="16" t="n">
        <x:f>MAX(0,N6-TODAY())</x:f>
        <x:v>0</x:v>
      </x:c>
    </x:row>
    <x:row r="7">
      <x:c r="A7" s="16"/>
      <x:c r="B7" s="16"/>
      <x:c r="C7" s="16"/>
      <x:c r="D7" s="16"/>
      <x:c r="E7" s="16"/>
      <x:c r="F7" s="16"/>
      <x:c r="G7" s="16"/>
      <x:c r="H7" s="18"/>
      <x:c r="I7" s="16"/>
      <x:c r="J7" s="16"/>
      <x:c r="K7" s="18"/>
      <x:c r="L7" s="18"/>
      <x:c r="M7" s="18"/>
      <x:c r="N7" s="18"/>
      <x:c r="O7" s="16"/>
      <x:c r="P7" s="16" t="n">
        <x:f>MAX(0,L7-TODAY())</x:f>
        <x:v>0</x:v>
      </x:c>
      <x:c r="Q7" s="16" t="n">
        <x:f>MAX(0,M7-TODAY())</x:f>
        <x:v>0</x:v>
      </x:c>
      <x:c r="R7" s="16" t="n">
        <x:f>MAX(0,N7-TODAY())</x:f>
        <x:v>0</x:v>
      </x:c>
    </x:row>
    <x:row r="8">
      <x:c r="A8" s="16"/>
      <x:c r="B8" s="16"/>
      <x:c r="C8" s="16"/>
      <x:c r="D8" s="16"/>
      <x:c r="E8" s="16"/>
      <x:c r="F8" s="16"/>
      <x:c r="G8" s="16"/>
      <x:c r="H8" s="18"/>
      <x:c r="I8" s="16"/>
      <x:c r="J8" s="16"/>
      <x:c r="K8" s="18"/>
      <x:c r="L8" s="18"/>
      <x:c r="M8" s="18"/>
      <x:c r="N8" s="18"/>
      <x:c r="O8" s="16"/>
      <x:c r="P8" s="16" t="n">
        <x:f>MAX(0,L8-TODAY())</x:f>
        <x:v>0</x:v>
      </x:c>
      <x:c r="Q8" s="16" t="n">
        <x:f>MAX(0,M8-TODAY())</x:f>
        <x:v>0</x:v>
      </x:c>
      <x:c r="R8" s="16" t="n">
        <x:f>MAX(0,N8-TODAY())</x:f>
        <x:v>0</x:v>
      </x:c>
    </x:row>
    <x:row r="9">
      <x:c r="A9" s="16"/>
      <x:c r="B9" s="16"/>
      <x:c r="C9" s="16"/>
      <x:c r="D9" s="16"/>
      <x:c r="E9" s="16"/>
      <x:c r="F9" s="16"/>
      <x:c r="G9" s="16"/>
      <x:c r="H9" s="18"/>
      <x:c r="I9" s="16"/>
      <x:c r="J9" s="16"/>
      <x:c r="K9" s="18"/>
      <x:c r="L9" s="18"/>
      <x:c r="M9" s="18"/>
      <x:c r="N9" s="18"/>
      <x:c r="O9" s="16"/>
      <x:c r="P9" s="16" t="n">
        <x:f>MAX(0,L9-TODAY())</x:f>
        <x:v>0</x:v>
      </x:c>
      <x:c r="Q9" s="16" t="n">
        <x:f>MAX(0,M9-TODAY())</x:f>
        <x:v>0</x:v>
      </x:c>
      <x:c r="R9" s="16" t="n">
        <x:f>MAX(0,N9-TODAY())</x:f>
        <x:v>0</x:v>
      </x:c>
    </x:row>
    <x:row r="10">
      <x:c r="A10" s="16"/>
      <x:c r="B10" s="16"/>
      <x:c r="C10" s="16"/>
      <x:c r="D10" s="16"/>
      <x:c r="E10" s="16"/>
      <x:c r="F10" s="16"/>
      <x:c r="G10" s="16"/>
      <x:c r="H10" s="18"/>
      <x:c r="I10" s="16"/>
      <x:c r="J10" s="16"/>
      <x:c r="K10" s="18"/>
      <x:c r="L10" s="18"/>
      <x:c r="M10" s="18"/>
      <x:c r="N10" s="18"/>
      <x:c r="O10" s="16"/>
      <x:c r="P10" s="16" t="n">
        <x:f>MAX(0,L10-TODAY())</x:f>
        <x:v>0</x:v>
      </x:c>
      <x:c r="Q10" s="16" t="n">
        <x:f>MAX(0,M10-TODAY())</x:f>
        <x:v>0</x:v>
      </x:c>
      <x:c r="R10" s="16" t="n">
        <x:f>MAX(0,N10-TODAY())</x:f>
        <x:v>0</x:v>
      </x:c>
    </x:row>
    <x:row r="11">
      <x:c r="H11" s="14"/>
      <x:c r="K11" s="14"/>
      <x:c r="L11" s="14"/>
      <x:c r="M11" s="14"/>
      <x:c r="N11" s="14"/>
      <x:c r="P11" t="n">
        <x:f>MAX(0,L11-TODAY())</x:f>
        <x:v>0</x:v>
      </x:c>
      <x:c r="Q11" t="n">
        <x:f>MAX(0,M11-TODAY())</x:f>
        <x:v>0</x:v>
      </x:c>
      <x:c r="R11" t="n">
        <x:f>MAX(0,N11-TODAY())</x:f>
        <x:v>0</x:v>
      </x:c>
    </x:row>
    <x:row r="12">
      <x:c r="H12" s="14"/>
      <x:c r="K12" s="14"/>
      <x:c r="L12" s="14"/>
      <x:c r="M12" s="14"/>
      <x:c r="N12" s="14"/>
      <x:c r="P12" t="n">
        <x:f>MAX(0,L12-TODAY())</x:f>
        <x:v>0</x:v>
      </x:c>
      <x:c r="Q12" t="n">
        <x:f>MAX(0,M12-TODAY())</x:f>
        <x:v>0</x:v>
      </x:c>
      <x:c r="R12" t="n">
        <x:f>MAX(0,N12-TODAY())</x:f>
        <x:v>0</x:v>
      </x:c>
    </x:row>
    <x:row r="13">
      <x:c r="H13" s="14"/>
      <x:c r="K13" s="14"/>
      <x:c r="L13" s="14"/>
      <x:c r="M13" s="14"/>
      <x:c r="N13" s="14"/>
      <x:c r="P13" t="n">
        <x:f>MAX(0,L13-TODAY())</x:f>
        <x:v>0</x:v>
      </x:c>
      <x:c r="Q13" t="n">
        <x:f>MAX(0,M13-TODAY())</x:f>
        <x:v>0</x:v>
      </x:c>
      <x:c r="R13" t="n">
        <x:f>MAX(0,N13-TODAY())</x:f>
        <x:v>0</x:v>
      </x:c>
    </x:row>
    <x:row r="14">
      <x:c r="H14" s="14"/>
      <x:c r="K14" s="14"/>
      <x:c r="L14" s="14"/>
      <x:c r="M14" s="14"/>
      <x:c r="N14" s="14"/>
      <x:c r="P14" t="n">
        <x:f>MAX(0,L14-TODAY())</x:f>
        <x:v>0</x:v>
      </x:c>
      <x:c r="Q14" t="n">
        <x:f>MAX(0,M14-TODAY())</x:f>
        <x:v>0</x:v>
      </x:c>
      <x:c r="R14" t="n">
        <x:f>MAX(0,N14-TODAY())</x:f>
        <x:v>0</x:v>
      </x:c>
    </x:row>
    <x:row r="15">
      <x:c r="H15" s="14"/>
      <x:c r="K15" s="14"/>
      <x:c r="L15" s="14"/>
      <x:c r="M15" s="14"/>
      <x:c r="N15" s="14"/>
      <x:c r="P15" t="n">
        <x:f>MAX(0,L15-TODAY())</x:f>
        <x:v>0</x:v>
      </x:c>
      <x:c r="Q15" t="n">
        <x:f>MAX(0,M15-TODAY())</x:f>
        <x:v>0</x:v>
      </x:c>
      <x:c r="R15" t="n">
        <x:f>MAX(0,N15-TODAY())</x:f>
        <x:v>0</x:v>
      </x:c>
    </x:row>
    <x:row r="16">
      <x:c r="H16" s="14"/>
      <x:c r="K16" s="14"/>
      <x:c r="L16" s="14"/>
      <x:c r="M16" s="14"/>
      <x:c r="N16" s="14"/>
      <x:c r="P16" t="n">
        <x:f>MAX(0,L16-TODAY())</x:f>
        <x:v>0</x:v>
      </x:c>
      <x:c r="Q16" t="n">
        <x:f>MAX(0,M16-TODAY())</x:f>
        <x:v>0</x:v>
      </x:c>
      <x:c r="R16" t="n">
        <x:f>MAX(0,N16-TODAY())</x:f>
        <x:v>0</x:v>
      </x:c>
    </x:row>
    <x:row r="17">
      <x:c r="H17" s="14"/>
      <x:c r="K17" s="14"/>
      <x:c r="L17" s="14"/>
      <x:c r="M17" s="14"/>
      <x:c r="N17" s="14"/>
      <x:c r="P17" t="n">
        <x:f>MAX(0,L17-TODAY())</x:f>
        <x:v>0</x:v>
      </x:c>
      <x:c r="Q17" t="n">
        <x:f>MAX(0,M17-TODAY())</x:f>
        <x:v>0</x:v>
      </x:c>
      <x:c r="R17" t="n">
        <x:f>MAX(0,N17-TODAY())</x:f>
        <x:v>0</x:v>
      </x:c>
    </x:row>
    <x:row r="18">
      <x:c r="H18" s="14"/>
      <x:c r="K18" s="14"/>
      <x:c r="L18" s="14"/>
      <x:c r="M18" s="14"/>
      <x:c r="N18" s="14"/>
      <x:c r="P18" t="n">
        <x:f>MAX(0,L18-TODAY())</x:f>
        <x:v>0</x:v>
      </x:c>
      <x:c r="Q18" t="n">
        <x:f>MAX(0,M18-TODAY())</x:f>
        <x:v>0</x:v>
      </x:c>
      <x:c r="R18" t="n">
        <x:f>MAX(0,N18-TODAY())</x:f>
        <x:v>0</x:v>
      </x:c>
    </x:row>
    <x:row r="19">
      <x:c r="H19" s="14"/>
      <x:c r="K19" s="14"/>
      <x:c r="L19" s="14"/>
      <x:c r="M19" s="14"/>
      <x:c r="N19" s="14"/>
      <x:c r="P19" t="n">
        <x:f>MAX(0,L19-TODAY())</x:f>
        <x:v>0</x:v>
      </x:c>
      <x:c r="Q19" t="n">
        <x:f>MAX(0,M19-TODAY())</x:f>
        <x:v>0</x:v>
      </x:c>
      <x:c r="R19" t="n">
        <x:f>MAX(0,N19-TODAY())</x:f>
        <x:v>0</x:v>
      </x:c>
    </x:row>
    <x:row r="20">
      <x:c r="H20" s="14"/>
      <x:c r="K20" s="14"/>
      <x:c r="L20" s="14"/>
      <x:c r="M20" s="14"/>
      <x:c r="N20" s="14"/>
      <x:c r="P20" t="n">
        <x:f>MAX(0,L20-TODAY())</x:f>
        <x:v>0</x:v>
      </x:c>
      <x:c r="Q20" t="n">
        <x:f>MAX(0,M20-TODAY())</x:f>
        <x:v>0</x:v>
      </x:c>
      <x:c r="R20" t="n">
        <x:f>MAX(0,N20-TODAY())</x:f>
        <x:v>0</x:v>
      </x:c>
    </x:row>
    <x:row r="21">
      <x:c r="H21" s="14"/>
      <x:c r="K21" s="14"/>
      <x:c r="L21" s="14"/>
      <x:c r="M21" s="14"/>
      <x:c r="N21" s="14"/>
      <x:c r="P21" t="n">
        <x:f>MAX(0,L21-TODAY())</x:f>
        <x:v>0</x:v>
      </x:c>
      <x:c r="Q21" t="n">
        <x:f>MAX(0,M21-TODAY())</x:f>
        <x:v>0</x:v>
      </x:c>
      <x:c r="R21" t="n">
        <x:f>MAX(0,N21-TODAY())</x:f>
        <x:v>0</x:v>
      </x:c>
    </x:row>
    <x:row r="22">
      <x:c r="H22" s="14"/>
      <x:c r="K22" s="14"/>
      <x:c r="L22" s="14"/>
      <x:c r="M22" s="14"/>
      <x:c r="N22" s="14"/>
      <x:c r="P22" t="n">
        <x:f>MAX(0,L22-TODAY())</x:f>
        <x:v>0</x:v>
      </x:c>
      <x:c r="Q22" t="n">
        <x:f>MAX(0,M22-TODAY())</x:f>
        <x:v>0</x:v>
      </x:c>
      <x:c r="R22" t="n">
        <x:f>MAX(0,N22-TODAY())</x:f>
        <x:v>0</x:v>
      </x:c>
    </x:row>
    <x:row r="23">
      <x:c r="H23" s="14"/>
      <x:c r="K23" s="14"/>
      <x:c r="L23" s="14"/>
      <x:c r="M23" s="14"/>
      <x:c r="N23" s="14"/>
      <x:c r="P23" t="n">
        <x:f>MAX(0,L23-TODAY())</x:f>
        <x:v>0</x:v>
      </x:c>
      <x:c r="Q23" t="n">
        <x:f>MAX(0,M23-TODAY())</x:f>
        <x:v>0</x:v>
      </x:c>
      <x:c r="R23" t="n">
        <x:f>MAX(0,N23-TODAY())</x:f>
        <x:v>0</x:v>
      </x:c>
    </x:row>
    <x:row r="24">
      <x:c r="H24" s="14"/>
      <x:c r="K24" s="14"/>
      <x:c r="L24" s="14"/>
      <x:c r="M24" s="14"/>
      <x:c r="N24" s="14"/>
      <x:c r="P24" t="n">
        <x:f>MAX(0,L24-TODAY())</x:f>
        <x:v>0</x:v>
      </x:c>
      <x:c r="Q24" t="n">
        <x:f>MAX(0,M24-TODAY())</x:f>
        <x:v>0</x:v>
      </x:c>
      <x:c r="R24" t="n">
        <x:f>MAX(0,N24-TODAY())</x:f>
        <x:v>0</x:v>
      </x:c>
    </x:row>
    <x:row r="25">
      <x:c r="H25" s="14"/>
      <x:c r="K25" s="14"/>
      <x:c r="L25" s="14"/>
      <x:c r="M25" s="14"/>
      <x:c r="N25" s="14"/>
      <x:c r="P25" t="n">
        <x:f>MAX(0,L25-TODAY())</x:f>
        <x:v>0</x:v>
      </x:c>
      <x:c r="Q25" t="n">
        <x:f>MAX(0,M25-TODAY())</x:f>
        <x:v>0</x:v>
      </x:c>
      <x:c r="R25" t="n">
        <x:f>MAX(0,N25-TODAY())</x:f>
        <x:v>0</x:v>
      </x:c>
    </x:row>
    <x:row r="26">
      <x:c r="H26" s="14"/>
      <x:c r="K26" s="14"/>
      <x:c r="L26" s="14"/>
      <x:c r="M26" s="14"/>
      <x:c r="N26" s="14"/>
      <x:c r="P26" t="n">
        <x:f>MAX(0,L26-TODAY())</x:f>
        <x:v>0</x:v>
      </x:c>
      <x:c r="Q26" t="n">
        <x:f>MAX(0,M26-TODAY())</x:f>
        <x:v>0</x:v>
      </x:c>
      <x:c r="R26" t="n">
        <x:f>MAX(0,N26-TODAY())</x:f>
        <x:v>0</x:v>
      </x:c>
    </x:row>
    <x:row r="27">
      <x:c r="H27" s="14"/>
      <x:c r="K27" s="14"/>
      <x:c r="L27" s="14"/>
      <x:c r="M27" s="14"/>
      <x:c r="N27" s="14"/>
      <x:c r="P27" t="n">
        <x:f>MAX(0,L27-TODAY())</x:f>
        <x:v>0</x:v>
      </x:c>
      <x:c r="Q27" t="n">
        <x:f>MAX(0,M27-TODAY())</x:f>
        <x:v>0</x:v>
      </x:c>
      <x:c r="R27" t="n">
        <x:f>MAX(0,N27-TODAY())</x:f>
        <x:v>0</x:v>
      </x:c>
    </x:row>
    <x:row r="28">
      <x:c r="H28" s="14"/>
      <x:c r="K28" s="14"/>
      <x:c r="L28" s="14"/>
      <x:c r="M28" s="14"/>
      <x:c r="N28" s="14"/>
      <x:c r="P28" t="n">
        <x:f>MAX(0,L28-TODAY())</x:f>
        <x:v>0</x:v>
      </x:c>
      <x:c r="Q28" t="n">
        <x:f>MAX(0,M28-TODAY())</x:f>
        <x:v>0</x:v>
      </x:c>
      <x:c r="R28" t="n">
        <x:f>MAX(0,N28-TODAY())</x:f>
        <x:v>0</x:v>
      </x:c>
    </x:row>
    <x:row r="29">
      <x:c r="H29" s="14"/>
      <x:c r="K29" s="14"/>
      <x:c r="L29" s="14"/>
      <x:c r="M29" s="14"/>
      <x:c r="N29" s="14"/>
      <x:c r="P29" t="n">
        <x:f>MAX(0,L29-TODAY())</x:f>
        <x:v>0</x:v>
      </x:c>
      <x:c r="Q29" t="n">
        <x:f>MAX(0,M29-TODAY())</x:f>
        <x:v>0</x:v>
      </x:c>
      <x:c r="R29" t="n">
        <x:f>MAX(0,N29-TODAY())</x:f>
        <x:v>0</x:v>
      </x:c>
    </x:row>
    <x:row r="30">
      <x:c r="H30" s="14"/>
      <x:c r="K30" s="14"/>
      <x:c r="L30" s="14"/>
      <x:c r="M30" s="14"/>
      <x:c r="N30" s="14"/>
      <x:c r="P30" t="n">
        <x:f>MAX(0,L30-TODAY())</x:f>
        <x:v>0</x:v>
      </x:c>
      <x:c r="Q30" t="n">
        <x:f>MAX(0,M30-TODAY())</x:f>
        <x:v>0</x:v>
      </x:c>
      <x:c r="R30" t="n">
        <x:f>MAX(0,N30-TODAY())</x:f>
        <x:v>0</x:v>
      </x:c>
    </x:row>
    <x:row r="31">
      <x:c r="H31" s="14"/>
      <x:c r="K31" s="14"/>
      <x:c r="L31" s="14"/>
      <x:c r="M31" s="14"/>
      <x:c r="N31" s="14"/>
      <x:c r="P31" t="n">
        <x:f>MAX(0,L31-TODAY())</x:f>
        <x:v>0</x:v>
      </x:c>
      <x:c r="Q31" t="n">
        <x:f>MAX(0,M31-TODAY())</x:f>
        <x:v>0</x:v>
      </x:c>
      <x:c r="R31" t="n">
        <x:f>MAX(0,N31-TODAY())</x:f>
        <x:v>0</x:v>
      </x:c>
    </x:row>
    <x:row r="32">
      <x:c r="H32" s="14"/>
      <x:c r="K32" s="14"/>
      <x:c r="L32" s="14"/>
      <x:c r="M32" s="14"/>
      <x:c r="N32" s="14"/>
      <x:c r="P32" t="n">
        <x:f>MAX(0,L32-TODAY())</x:f>
        <x:v>0</x:v>
      </x:c>
      <x:c r="Q32" t="n">
        <x:f>MAX(0,M32-TODAY())</x:f>
        <x:v>0</x:v>
      </x:c>
      <x:c r="R32" t="n">
        <x:f>MAX(0,N32-TODAY())</x:f>
        <x:v>0</x:v>
      </x:c>
    </x:row>
    <x:row r="33">
      <x:c r="H33" s="14"/>
      <x:c r="K33" s="14"/>
      <x:c r="L33" s="14"/>
      <x:c r="M33" s="14"/>
      <x:c r="N33" s="14"/>
      <x:c r="P33" t="n">
        <x:f>MAX(0,L33-TODAY())</x:f>
        <x:v>0</x:v>
      </x:c>
      <x:c r="Q33" t="n">
        <x:f>MAX(0,M33-TODAY())</x:f>
        <x:v>0</x:v>
      </x:c>
      <x:c r="R33" t="n">
        <x:f>MAX(0,N33-TODAY())</x:f>
        <x:v>0</x:v>
      </x:c>
    </x:row>
    <x:row r="34">
      <x:c r="H34" s="14"/>
      <x:c r="K34" s="14"/>
      <x:c r="L34" s="14"/>
      <x:c r="M34" s="14"/>
      <x:c r="N34" s="14"/>
      <x:c r="P34" t="n">
        <x:f>MAX(0,L34-TODAY())</x:f>
        <x:v>0</x:v>
      </x:c>
      <x:c r="Q34" t="n">
        <x:f>MAX(0,M34-TODAY())</x:f>
        <x:v>0</x:v>
      </x:c>
      <x:c r="R34" t="n">
        <x:f>MAX(0,N34-TODAY())</x:f>
        <x:v>0</x:v>
      </x:c>
    </x:row>
    <x:row r="35">
      <x:c r="H35" s="14"/>
      <x:c r="K35" s="14"/>
      <x:c r="L35" s="14"/>
      <x:c r="M35" s="14"/>
      <x:c r="N35" s="14"/>
      <x:c r="P35" t="n">
        <x:f>MAX(0,L35-TODAY())</x:f>
        <x:v>0</x:v>
      </x:c>
      <x:c r="Q35" t="n">
        <x:f>MAX(0,M35-TODAY())</x:f>
        <x:v>0</x:v>
      </x:c>
      <x:c r="R35" t="n">
        <x:f>MAX(0,N35-TODAY())</x:f>
        <x:v>0</x:v>
      </x:c>
    </x:row>
    <x:row r="36">
      <x:c r="H36" s="14"/>
      <x:c r="K36" s="14"/>
      <x:c r="L36" s="14"/>
      <x:c r="M36" s="14"/>
      <x:c r="N36" s="14"/>
      <x:c r="P36" t="n">
        <x:f>MAX(0,L36-TODAY())</x:f>
        <x:v>0</x:v>
      </x:c>
      <x:c r="Q36" t="n">
        <x:f>MAX(0,M36-TODAY())</x:f>
        <x:v>0</x:v>
      </x:c>
      <x:c r="R36" t="n">
        <x:f>MAX(0,N36-TODAY())</x:f>
        <x:v>0</x:v>
      </x:c>
    </x:row>
    <x:row r="37">
      <x:c r="H37" s="14"/>
      <x:c r="K37" s="14"/>
      <x:c r="L37" s="14"/>
      <x:c r="M37" s="14"/>
      <x:c r="N37" s="14"/>
      <x:c r="P37" t="n">
        <x:f>MAX(0,L37-TODAY())</x:f>
        <x:v>0</x:v>
      </x:c>
      <x:c r="Q37" t="n">
        <x:f>MAX(0,M37-TODAY())</x:f>
        <x:v>0</x:v>
      </x:c>
      <x:c r="R37" t="n">
        <x:f>MAX(0,N37-TODAY())</x:f>
        <x:v>0</x:v>
      </x:c>
    </x:row>
    <x:row r="38">
      <x:c r="H38" s="14"/>
      <x:c r="K38" s="14"/>
      <x:c r="L38" s="14"/>
      <x:c r="M38" s="14"/>
      <x:c r="N38" s="14"/>
      <x:c r="P38" t="n">
        <x:f>MAX(0,L38-TODAY())</x:f>
        <x:v>0</x:v>
      </x:c>
      <x:c r="Q38" t="n">
        <x:f>MAX(0,M38-TODAY())</x:f>
        <x:v>0</x:v>
      </x:c>
      <x:c r="R38" t="n">
        <x:f>MAX(0,N38-TODAY())</x:f>
        <x:v>0</x:v>
      </x:c>
    </x:row>
    <x:row r="39">
      <x:c r="H39" s="14"/>
      <x:c r="K39" s="14"/>
      <x:c r="L39" s="14"/>
      <x:c r="M39" s="14"/>
      <x:c r="N39" s="14"/>
      <x:c r="P39" t="n">
        <x:f>MAX(0,L39-TODAY())</x:f>
        <x:v>0</x:v>
      </x:c>
      <x:c r="Q39" t="n">
        <x:f>MAX(0,M39-TODAY())</x:f>
        <x:v>0</x:v>
      </x:c>
      <x:c r="R39" t="n">
        <x:f>MAX(0,N39-TODAY())</x:f>
        <x:v>0</x:v>
      </x:c>
    </x:row>
    <x:row r="40">
      <x:c r="H40" s="14"/>
      <x:c r="K40" s="14"/>
      <x:c r="L40" s="14"/>
      <x:c r="M40" s="14"/>
      <x:c r="N40" s="14"/>
      <x:c r="P40" t="n">
        <x:f>MAX(0,L40-TODAY())</x:f>
        <x:v>0</x:v>
      </x:c>
      <x:c r="Q40" t="n">
        <x:f>MAX(0,M40-TODAY())</x:f>
        <x:v>0</x:v>
      </x:c>
      <x:c r="R40" t="n">
        <x:f>MAX(0,N40-TODAY())</x:f>
        <x:v>0</x:v>
      </x:c>
    </x:row>
    <x:row r="41">
      <x:c r="H41" s="14"/>
      <x:c r="K41" s="14"/>
      <x:c r="L41" s="14"/>
      <x:c r="M41" s="14"/>
      <x:c r="N41" s="14"/>
      <x:c r="P41" t="n">
        <x:f>MAX(0,L41-TODAY())</x:f>
        <x:v>0</x:v>
      </x:c>
      <x:c r="Q41" t="n">
        <x:f>MAX(0,M41-TODAY())</x:f>
        <x:v>0</x:v>
      </x:c>
      <x:c r="R41" t="n">
        <x:f>MAX(0,N41-TODAY())</x:f>
        <x:v>0</x:v>
      </x:c>
    </x:row>
    <x:row r="42">
      <x:c r="H42" s="14"/>
      <x:c r="K42" s="14"/>
      <x:c r="L42" s="14"/>
      <x:c r="M42" s="14"/>
      <x:c r="N42" s="14"/>
      <x:c r="P42" t="n">
        <x:f>MAX(0,L42-TODAY())</x:f>
        <x:v>0</x:v>
      </x:c>
      <x:c r="Q42" t="n">
        <x:f>MAX(0,M42-TODAY())</x:f>
        <x:v>0</x:v>
      </x:c>
      <x:c r="R42" t="n">
        <x:f>MAX(0,N42-TODAY())</x:f>
        <x:v>0</x:v>
      </x:c>
    </x:row>
    <x:row r="43">
      <x:c r="H43" s="14"/>
      <x:c r="K43" s="14"/>
      <x:c r="L43" s="14"/>
      <x:c r="M43" s="14"/>
      <x:c r="N43" s="14"/>
      <x:c r="P43" t="n">
        <x:f>MAX(0,L43-TODAY())</x:f>
        <x:v>0</x:v>
      </x:c>
      <x:c r="Q43" t="n">
        <x:f>MAX(0,M43-TODAY())</x:f>
        <x:v>0</x:v>
      </x:c>
      <x:c r="R43" t="n">
        <x:f>MAX(0,N43-TODAY())</x:f>
        <x:v>0</x:v>
      </x:c>
    </x:row>
    <x:row r="44">
      <x:c r="H44" s="14"/>
      <x:c r="K44" s="14"/>
      <x:c r="L44" s="14"/>
      <x:c r="M44" s="14"/>
      <x:c r="N44" s="14"/>
      <x:c r="P44" t="n">
        <x:f>MAX(0,L44-TODAY())</x:f>
        <x:v>0</x:v>
      </x:c>
      <x:c r="Q44" t="n">
        <x:f>MAX(0,M44-TODAY())</x:f>
        <x:v>0</x:v>
      </x:c>
      <x:c r="R44" t="n">
        <x:f>MAX(0,N44-TODAY())</x:f>
        <x:v>0</x:v>
      </x:c>
    </x:row>
    <x:row r="45">
      <x:c r="H45" s="14"/>
      <x:c r="K45" s="14"/>
      <x:c r="L45" s="14"/>
      <x:c r="M45" s="14"/>
      <x:c r="N45" s="14"/>
      <x:c r="P45" t="n">
        <x:f>MAX(0,L45-TODAY())</x:f>
        <x:v>0</x:v>
      </x:c>
      <x:c r="Q45" t="n">
        <x:f>MAX(0,M45-TODAY())</x:f>
        <x:v>0</x:v>
      </x:c>
      <x:c r="R45" t="n">
        <x:f>MAX(0,N45-TODAY())</x:f>
        <x:v>0</x:v>
      </x:c>
    </x:row>
    <x:row r="46">
      <x:c r="H46" s="14"/>
      <x:c r="K46" s="14"/>
      <x:c r="L46" s="14"/>
      <x:c r="M46" s="14"/>
      <x:c r="N46" s="14"/>
      <x:c r="P46" t="n">
        <x:f>MAX(0,L46-TODAY())</x:f>
        <x:v>0</x:v>
      </x:c>
      <x:c r="Q46" t="n">
        <x:f>MAX(0,M46-TODAY())</x:f>
        <x:v>0</x:v>
      </x:c>
      <x:c r="R46" t="n">
        <x:f>MAX(0,N46-TODAY())</x:f>
        <x:v>0</x:v>
      </x:c>
    </x:row>
    <x:row r="47">
      <x:c r="H47" s="14"/>
      <x:c r="K47" s="14"/>
      <x:c r="L47" s="14"/>
      <x:c r="M47" s="14"/>
      <x:c r="N47" s="14"/>
      <x:c r="P47" t="n">
        <x:f>MAX(0,L47-TODAY())</x:f>
        <x:v>0</x:v>
      </x:c>
      <x:c r="Q47" t="n">
        <x:f>MAX(0,M47-TODAY())</x:f>
        <x:v>0</x:v>
      </x:c>
      <x:c r="R47" t="n">
        <x:f>MAX(0,N47-TODAY())</x:f>
        <x:v>0</x:v>
      </x:c>
    </x:row>
    <x:row r="48">
      <x:c r="H48" s="14"/>
      <x:c r="K48" s="14"/>
      <x:c r="L48" s="14"/>
      <x:c r="M48" s="14"/>
      <x:c r="N48" s="14"/>
      <x:c r="P48" t="n">
        <x:f>MAX(0,L48-TODAY())</x:f>
        <x:v>0</x:v>
      </x:c>
      <x:c r="Q48" t="n">
        <x:f>MAX(0,M48-TODAY())</x:f>
        <x:v>0</x:v>
      </x:c>
      <x:c r="R48" t="n">
        <x:f>MAX(0,N48-TODAY())</x:f>
        <x:v>0</x:v>
      </x:c>
    </x:row>
    <x:row r="49">
      <x:c r="H49" s="14"/>
      <x:c r="K49" s="14"/>
      <x:c r="L49" s="14"/>
      <x:c r="M49" s="14"/>
      <x:c r="N49" s="14"/>
      <x:c r="P49" t="n">
        <x:f>MAX(0,L49-TODAY())</x:f>
        <x:v>0</x:v>
      </x:c>
      <x:c r="Q49" t="n">
        <x:f>MAX(0,M49-TODAY())</x:f>
        <x:v>0</x:v>
      </x:c>
      <x:c r="R49" t="n">
        <x:f>MAX(0,N49-TODAY())</x:f>
        <x:v>0</x:v>
      </x:c>
    </x:row>
    <x:row r="50">
      <x:c r="H50" s="14"/>
      <x:c r="K50" s="14"/>
      <x:c r="L50" s="14"/>
      <x:c r="M50" s="14"/>
      <x:c r="N50" s="14"/>
      <x:c r="P50" t="n">
        <x:f>MAX(0,L50-TODAY())</x:f>
        <x:v>0</x:v>
      </x:c>
      <x:c r="Q50" t="n">
        <x:f>MAX(0,M50-TODAY())</x:f>
        <x:v>0</x:v>
      </x:c>
      <x:c r="R50" t="n">
        <x:f>MAX(0,N50-TODAY())</x:f>
        <x:v>0</x:v>
      </x:c>
    </x:row>
    <x:row r="51">
      <x:c r="H51" s="14"/>
      <x:c r="K51" s="14"/>
      <x:c r="L51" s="14"/>
      <x:c r="M51" s="14"/>
      <x:c r="N51" s="14"/>
      <x:c r="P51" t="n">
        <x:f>MAX(0,L51-TODAY())</x:f>
        <x:v>0</x:v>
      </x:c>
      <x:c r="Q51" t="n">
        <x:f>MAX(0,M51-TODAY())</x:f>
        <x:v>0</x:v>
      </x:c>
      <x:c r="R51" t="n">
        <x:f>MAX(0,N51-TODAY())</x:f>
        <x:v>0</x:v>
      </x:c>
    </x:row>
    <x:row r="52">
      <x:c r="H52" s="14"/>
      <x:c r="K52" s="14"/>
      <x:c r="L52" s="14"/>
      <x:c r="M52" s="14"/>
      <x:c r="N52" s="14"/>
      <x:c r="P52" t="n">
        <x:f>MAX(0,L52-TODAY())</x:f>
        <x:v>0</x:v>
      </x:c>
      <x:c r="Q52" t="n">
        <x:f>MAX(0,M52-TODAY())</x:f>
        <x:v>0</x:v>
      </x:c>
      <x:c r="R52" t="n">
        <x:f>MAX(0,N52-TODAY())</x:f>
        <x:v>0</x:v>
      </x:c>
    </x:row>
    <x:row r="53">
      <x:c r="H53" s="14"/>
      <x:c r="K53" s="14"/>
      <x:c r="L53" s="14"/>
      <x:c r="M53" s="14"/>
      <x:c r="N53" s="14"/>
      <x:c r="P53" t="n">
        <x:f>MAX(0,L53-TODAY())</x:f>
        <x:v>0</x:v>
      </x:c>
      <x:c r="Q53" t="n">
        <x:f>MAX(0,M53-TODAY())</x:f>
        <x:v>0</x:v>
      </x:c>
      <x:c r="R53" t="n">
        <x:f>MAX(0,N53-TODAY())</x:f>
        <x:v>0</x:v>
      </x:c>
    </x:row>
    <x:row r="54">
      <x:c r="H54" s="14"/>
      <x:c r="K54" s="14"/>
      <x:c r="L54" s="14"/>
      <x:c r="M54" s="14"/>
      <x:c r="N54" s="14"/>
      <x:c r="P54" t="n">
        <x:f>MAX(0,L54-TODAY())</x:f>
        <x:v>0</x:v>
      </x:c>
      <x:c r="Q54" t="n">
        <x:f>MAX(0,M54-TODAY())</x:f>
        <x:v>0</x:v>
      </x:c>
      <x:c r="R54" t="n">
        <x:f>MAX(0,N54-TODAY())</x:f>
        <x:v>0</x:v>
      </x:c>
    </x:row>
    <x:row r="55">
      <x:c r="H55" s="14"/>
      <x:c r="K55" s="14"/>
      <x:c r="L55" s="14"/>
      <x:c r="M55" s="14"/>
      <x:c r="N55" s="14"/>
      <x:c r="P55" t="n">
        <x:f>MAX(0,L55-TODAY())</x:f>
        <x:v>0</x:v>
      </x:c>
      <x:c r="Q55" t="n">
        <x:f>MAX(0,M55-TODAY())</x:f>
        <x:v>0</x:v>
      </x:c>
      <x:c r="R55" t="n">
        <x:f>MAX(0,N55-TODAY())</x:f>
        <x:v>0</x:v>
      </x:c>
    </x:row>
    <x:row r="56">
      <x:c r="H56" s="14"/>
      <x:c r="K56" s="14"/>
      <x:c r="L56" s="14"/>
      <x:c r="M56" s="14"/>
      <x:c r="N56" s="14"/>
      <x:c r="P56" t="n">
        <x:f>MAX(0,L56-TODAY())</x:f>
        <x:v>0</x:v>
      </x:c>
      <x:c r="Q56" t="n">
        <x:f>MAX(0,M56-TODAY())</x:f>
        <x:v>0</x:v>
      </x:c>
      <x:c r="R56" t="n">
        <x:f>MAX(0,N56-TODAY())</x:f>
        <x:v>0</x:v>
      </x:c>
    </x:row>
    <x:row r="57">
      <x:c r="H57" s="14"/>
      <x:c r="K57" s="14"/>
      <x:c r="L57" s="14"/>
      <x:c r="M57" s="14"/>
      <x:c r="N57" s="14"/>
      <x:c r="P57" t="n">
        <x:f>MAX(0,L57-TODAY())</x:f>
        <x:v>0</x:v>
      </x:c>
      <x:c r="Q57" t="n">
        <x:f>MAX(0,M57-TODAY())</x:f>
        <x:v>0</x:v>
      </x:c>
      <x:c r="R57" t="n">
        <x:f>MAX(0,N57-TODAY())</x:f>
        <x:v>0</x:v>
      </x:c>
    </x:row>
    <x:row r="58">
      <x:c r="H58" s="14"/>
      <x:c r="K58" s="14"/>
      <x:c r="L58" s="14"/>
      <x:c r="M58" s="14"/>
      <x:c r="N58" s="14"/>
      <x:c r="P58" t="n">
        <x:f>MAX(0,L58-TODAY())</x:f>
        <x:v>0</x:v>
      </x:c>
      <x:c r="Q58" t="n">
        <x:f>MAX(0,M58-TODAY())</x:f>
        <x:v>0</x:v>
      </x:c>
      <x:c r="R58" t="n">
        <x:f>MAX(0,N58-TODAY())</x:f>
        <x:v>0</x:v>
      </x:c>
    </x:row>
    <x:row r="59">
      <x:c r="H59" s="14"/>
      <x:c r="K59" s="14"/>
      <x:c r="L59" s="14"/>
      <x:c r="M59" s="14"/>
      <x:c r="N59" s="14"/>
      <x:c r="P59" t="n">
        <x:f>MAX(0,L59-TODAY())</x:f>
        <x:v>0</x:v>
      </x:c>
      <x:c r="Q59" t="n">
        <x:f>MAX(0,M59-TODAY())</x:f>
        <x:v>0</x:v>
      </x:c>
      <x:c r="R59" t="n">
        <x:f>MAX(0,N59-TODAY())</x:f>
        <x:v>0</x:v>
      </x:c>
    </x:row>
    <x:row r="60">
      <x:c r="H60" s="14"/>
      <x:c r="K60" s="14"/>
      <x:c r="L60" s="14"/>
      <x:c r="M60" s="14"/>
      <x:c r="N60" s="14"/>
      <x:c r="P60" t="n">
        <x:f>MAX(0,L60-TODAY())</x:f>
        <x:v>0</x:v>
      </x:c>
      <x:c r="Q60" t="n">
        <x:f>MAX(0,M60-TODAY())</x:f>
        <x:v>0</x:v>
      </x:c>
      <x:c r="R60" t="n">
        <x:f>MAX(0,N60-TODAY())</x:f>
        <x:v>0</x:v>
      </x:c>
    </x:row>
    <x:row r="61">
      <x:c r="H61" s="14"/>
      <x:c r="K61" s="14"/>
      <x:c r="L61" s="14"/>
      <x:c r="M61" s="14"/>
      <x:c r="N61" s="14"/>
      <x:c r="P61" t="n">
        <x:f>MAX(0,L61-TODAY())</x:f>
        <x:v>0</x:v>
      </x:c>
      <x:c r="Q61" t="n">
        <x:f>MAX(0,M61-TODAY())</x:f>
        <x:v>0</x:v>
      </x:c>
      <x:c r="R61" t="n">
        <x:f>MAX(0,N61-TODAY())</x:f>
        <x:v>0</x:v>
      </x:c>
    </x:row>
    <x:row r="62">
      <x:c r="H62" s="14"/>
      <x:c r="K62" s="14"/>
      <x:c r="L62" s="14"/>
      <x:c r="M62" s="14"/>
      <x:c r="N62" s="14"/>
      <x:c r="P62" t="n">
        <x:f>MAX(0,L62-TODAY())</x:f>
        <x:v>0</x:v>
      </x:c>
      <x:c r="Q62" t="n">
        <x:f>MAX(0,M62-TODAY())</x:f>
        <x:v>0</x:v>
      </x:c>
      <x:c r="R62" t="n">
        <x:f>MAX(0,N62-TODAY())</x:f>
        <x:v>0</x:v>
      </x:c>
    </x:row>
    <x:row r="63">
      <x:c r="H63" s="14"/>
      <x:c r="K63" s="14"/>
      <x:c r="L63" s="14"/>
      <x:c r="M63" s="14"/>
      <x:c r="N63" s="14"/>
      <x:c r="P63" t="n">
        <x:f>MAX(0,L63-TODAY())</x:f>
        <x:v>0</x:v>
      </x:c>
      <x:c r="Q63" t="n">
        <x:f>MAX(0,M63-TODAY())</x:f>
        <x:v>0</x:v>
      </x:c>
      <x:c r="R63" t="n">
        <x:f>MAX(0,N63-TODAY())</x:f>
        <x:v>0</x:v>
      </x:c>
    </x:row>
    <x:row r="64">
      <x:c r="H64" s="14"/>
      <x:c r="K64" s="14"/>
      <x:c r="L64" s="14"/>
      <x:c r="M64" s="14"/>
      <x:c r="N64" s="14"/>
      <x:c r="P64" t="n">
        <x:f>MAX(0,L64-TODAY())</x:f>
        <x:v>0</x:v>
      </x:c>
      <x:c r="Q64" t="n">
        <x:f>MAX(0,M64-TODAY())</x:f>
        <x:v>0</x:v>
      </x:c>
      <x:c r="R64" t="n">
        <x:f>MAX(0,N64-TODAY())</x:f>
        <x:v>0</x:v>
      </x:c>
    </x:row>
    <x:row r="65">
      <x:c r="H65" s="14"/>
      <x:c r="K65" s="14"/>
      <x:c r="L65" s="14"/>
      <x:c r="M65" s="14"/>
      <x:c r="N65" s="14"/>
      <x:c r="P65" t="n">
        <x:f>MAX(0,L65-TODAY())</x:f>
        <x:v>0</x:v>
      </x:c>
      <x:c r="Q65" t="n">
        <x:f>MAX(0,M65-TODAY())</x:f>
        <x:v>0</x:v>
      </x:c>
      <x:c r="R65" t="n">
        <x:f>MAX(0,N65-TODAY())</x:f>
        <x:v>0</x:v>
      </x:c>
    </x:row>
    <x:row r="66">
      <x:c r="H66" s="14"/>
      <x:c r="K66" s="14"/>
      <x:c r="L66" s="14"/>
      <x:c r="M66" s="14"/>
      <x:c r="N66" s="14"/>
      <x:c r="P66" t="n">
        <x:f>MAX(0,L66-TODAY())</x:f>
        <x:v>0</x:v>
      </x:c>
      <x:c r="Q66" t="n">
        <x:f>MAX(0,M66-TODAY())</x:f>
        <x:v>0</x:v>
      </x:c>
      <x:c r="R66" t="n">
        <x:f>MAX(0,N66-TODAY())</x:f>
        <x:v>0</x:v>
      </x:c>
    </x:row>
    <x:row r="67">
      <x:c r="H67" s="14"/>
      <x:c r="K67" s="14"/>
      <x:c r="L67" s="14"/>
      <x:c r="M67" s="14"/>
      <x:c r="N67" s="14"/>
      <x:c r="P67" t="n">
        <x:f>MAX(0,L67-TODAY())</x:f>
        <x:v>0</x:v>
      </x:c>
      <x:c r="Q67" t="n">
        <x:f>MAX(0,M67-TODAY())</x:f>
        <x:v>0</x:v>
      </x:c>
      <x:c r="R67" t="n">
        <x:f>MAX(0,N67-TODAY())</x:f>
        <x:v>0</x:v>
      </x:c>
    </x:row>
    <x:row r="68">
      <x:c r="H68" s="14"/>
      <x:c r="K68" s="14"/>
      <x:c r="L68" s="14"/>
      <x:c r="M68" s="14"/>
      <x:c r="N68" s="14"/>
      <x:c r="P68" t="n">
        <x:f>MAX(0,L68-TODAY())</x:f>
        <x:v>0</x:v>
      </x:c>
      <x:c r="Q68" t="n">
        <x:f>MAX(0,M68-TODAY())</x:f>
        <x:v>0</x:v>
      </x:c>
      <x:c r="R68" t="n">
        <x:f>MAX(0,N68-TODAY())</x:f>
        <x:v>0</x:v>
      </x:c>
    </x:row>
    <x:row r="69">
      <x:c r="H69" s="14"/>
      <x:c r="K69" s="14"/>
      <x:c r="L69" s="14"/>
      <x:c r="M69" s="14"/>
      <x:c r="N69" s="14"/>
      <x:c r="P69" t="n">
        <x:f>MAX(0,L69-TODAY())</x:f>
        <x:v>0</x:v>
      </x:c>
      <x:c r="Q69" t="n">
        <x:f>MAX(0,M69-TODAY())</x:f>
        <x:v>0</x:v>
      </x:c>
      <x:c r="R69" t="n">
        <x:f>MAX(0,N69-TODAY())</x:f>
        <x:v>0</x:v>
      </x:c>
    </x:row>
    <x:row r="70">
      <x:c r="H70" s="14"/>
      <x:c r="K70" s="14"/>
      <x:c r="L70" s="14"/>
      <x:c r="M70" s="14"/>
      <x:c r="N70" s="14"/>
      <x:c r="P70" t="n">
        <x:f>MAX(0,L70-TODAY())</x:f>
        <x:v>0</x:v>
      </x:c>
      <x:c r="Q70" t="n">
        <x:f>MAX(0,M70-TODAY())</x:f>
        <x:v>0</x:v>
      </x:c>
      <x:c r="R70" t="n">
        <x:f>MAX(0,N70-TODAY())</x:f>
        <x:v>0</x:v>
      </x:c>
    </x:row>
    <x:row r="71">
      <x:c r="H71" s="14"/>
      <x:c r="K71" s="14"/>
      <x:c r="L71" s="14"/>
      <x:c r="M71" s="14"/>
      <x:c r="N71" s="14"/>
      <x:c r="P71" t="n">
        <x:f>MAX(0,L71-TODAY())</x:f>
        <x:v>0</x:v>
      </x:c>
      <x:c r="Q71" t="n">
        <x:f>MAX(0,M71-TODAY())</x:f>
        <x:v>0</x:v>
      </x:c>
      <x:c r="R71" t="n">
        <x:f>MAX(0,N71-TODAY())</x:f>
        <x:v>0</x:v>
      </x:c>
    </x:row>
    <x:row r="72">
      <x:c r="H72" s="14"/>
      <x:c r="K72" s="14"/>
      <x:c r="L72" s="14"/>
      <x:c r="M72" s="14"/>
      <x:c r="N72" s="14"/>
      <x:c r="P72" t="n">
        <x:f>MAX(0,L72-TODAY())</x:f>
        <x:v>0</x:v>
      </x:c>
      <x:c r="Q72" t="n">
        <x:f>MAX(0,M72-TODAY())</x:f>
        <x:v>0</x:v>
      </x:c>
      <x:c r="R72" t="n">
        <x:f>MAX(0,N72-TODAY())</x:f>
        <x:v>0</x:v>
      </x:c>
    </x:row>
    <x:row r="73">
      <x:c r="H73" s="14"/>
      <x:c r="K73" s="14"/>
      <x:c r="L73" s="14"/>
      <x:c r="M73" s="14"/>
      <x:c r="N73" s="14"/>
      <x:c r="P73" t="n">
        <x:f>MAX(0,L73-TODAY())</x:f>
        <x:v>0</x:v>
      </x:c>
      <x:c r="Q73" t="n">
        <x:f>MAX(0,M73-TODAY())</x:f>
        <x:v>0</x:v>
      </x:c>
      <x:c r="R73" t="n">
        <x:f>MAX(0,N73-TODAY())</x:f>
        <x:v>0</x:v>
      </x:c>
    </x:row>
    <x:row r="74">
      <x:c r="H74" s="14"/>
      <x:c r="K74" s="14"/>
      <x:c r="L74" s="14"/>
      <x:c r="M74" s="14"/>
      <x:c r="N74" s="14"/>
      <x:c r="P74" t="n">
        <x:f>MAX(0,L74-TODAY())</x:f>
        <x:v>0</x:v>
      </x:c>
      <x:c r="Q74" t="n">
        <x:f>MAX(0,M74-TODAY())</x:f>
        <x:v>0</x:v>
      </x:c>
      <x:c r="R74" t="n">
        <x:f>MAX(0,N74-TODAY())</x:f>
        <x:v>0</x:v>
      </x:c>
    </x:row>
    <x:row r="75">
      <x:c r="H75" s="14"/>
      <x:c r="K75" s="14"/>
      <x:c r="L75" s="14"/>
      <x:c r="M75" s="14"/>
      <x:c r="N75" s="14"/>
      <x:c r="P75" t="n">
        <x:f>MAX(0,L75-TODAY())</x:f>
        <x:v>0</x:v>
      </x:c>
      <x:c r="Q75" t="n">
        <x:f>MAX(0,M75-TODAY())</x:f>
        <x:v>0</x:v>
      </x:c>
      <x:c r="R75" t="n">
        <x:f>MAX(0,N75-TODAY())</x:f>
        <x:v>0</x:v>
      </x:c>
    </x:row>
    <x:row r="76">
      <x:c r="H76" s="14"/>
      <x:c r="K76" s="14"/>
      <x:c r="L76" s="14"/>
      <x:c r="M76" s="14"/>
      <x:c r="N76" s="14"/>
      <x:c r="P76" t="n">
        <x:f>MAX(0,L76-TODAY())</x:f>
        <x:v>0</x:v>
      </x:c>
      <x:c r="Q76" t="n">
        <x:f>MAX(0,M76-TODAY())</x:f>
        <x:v>0</x:v>
      </x:c>
      <x:c r="R76" t="n">
        <x:f>MAX(0,N76-TODAY())</x:f>
        <x:v>0</x:v>
      </x:c>
    </x:row>
    <x:row r="77">
      <x:c r="H77" s="14"/>
      <x:c r="K77" s="14"/>
      <x:c r="L77" s="14"/>
      <x:c r="M77" s="14"/>
      <x:c r="N77" s="14"/>
      <x:c r="P77" t="n">
        <x:f>MAX(0,L77-TODAY())</x:f>
        <x:v>0</x:v>
      </x:c>
      <x:c r="Q77" t="n">
        <x:f>MAX(0,M77-TODAY())</x:f>
        <x:v>0</x:v>
      </x:c>
      <x:c r="R77" t="n">
        <x:f>MAX(0,N77-TODAY())</x:f>
        <x:v>0</x:v>
      </x:c>
    </x:row>
    <x:row r="78">
      <x:c r="H78" s="14"/>
      <x:c r="K78" s="14"/>
      <x:c r="L78" s="14"/>
      <x:c r="M78" s="14"/>
      <x:c r="N78" s="14"/>
      <x:c r="P78" t="n">
        <x:f>MAX(0,L78-TODAY())</x:f>
        <x:v>0</x:v>
      </x:c>
      <x:c r="Q78" t="n">
        <x:f>MAX(0,M78-TODAY())</x:f>
        <x:v>0</x:v>
      </x:c>
      <x:c r="R78" t="n">
        <x:f>MAX(0,N78-TODAY())</x:f>
        <x:v>0</x:v>
      </x:c>
    </x:row>
    <x:row r="79">
      <x:c r="H79" s="14"/>
      <x:c r="K79" s="14"/>
      <x:c r="L79" s="14"/>
      <x:c r="M79" s="14"/>
      <x:c r="N79" s="14"/>
      <x:c r="P79" t="n">
        <x:f>MAX(0,L79-TODAY())</x:f>
        <x:v>0</x:v>
      </x:c>
      <x:c r="Q79" t="n">
        <x:f>MAX(0,M79-TODAY())</x:f>
        <x:v>0</x:v>
      </x:c>
      <x:c r="R79" t="n">
        <x:f>MAX(0,N79-TODAY())</x:f>
        <x:v>0</x:v>
      </x:c>
    </x:row>
    <x:row r="80">
      <x:c r="H80" s="14"/>
      <x:c r="K80" s="14"/>
      <x:c r="L80" s="14"/>
      <x:c r="M80" s="14"/>
      <x:c r="N80" s="14"/>
      <x:c r="P80" t="n">
        <x:f>MAX(0,L80-TODAY())</x:f>
        <x:v>0</x:v>
      </x:c>
      <x:c r="Q80" t="n">
        <x:f>MAX(0,M80-TODAY())</x:f>
        <x:v>0</x:v>
      </x:c>
      <x:c r="R80" t="n">
        <x:f>MAX(0,N80-TODAY())</x:f>
        <x:v>0</x:v>
      </x:c>
    </x:row>
    <x:row r="81">
      <x:c r="H81" s="14"/>
      <x:c r="K81" s="14"/>
      <x:c r="L81" s="14"/>
      <x:c r="M81" s="14"/>
      <x:c r="N81" s="14"/>
      <x:c r="P81" t="n">
        <x:f>MAX(0,L81-TODAY())</x:f>
        <x:v>0</x:v>
      </x:c>
      <x:c r="Q81" t="n">
        <x:f>MAX(0,M81-TODAY())</x:f>
        <x:v>0</x:v>
      </x:c>
      <x:c r="R81" t="n">
        <x:f>MAX(0,N81-TODAY())</x:f>
        <x:v>0</x:v>
      </x:c>
    </x:row>
    <x:row r="82">
      <x:c r="H82" s="14"/>
      <x:c r="K82" s="14"/>
      <x:c r="L82" s="14"/>
      <x:c r="M82" s="14"/>
      <x:c r="N82" s="14"/>
      <x:c r="P82" t="n">
        <x:f>MAX(0,L82-TODAY())</x:f>
        <x:v>0</x:v>
      </x:c>
      <x:c r="Q82" t="n">
        <x:f>MAX(0,M82-TODAY())</x:f>
        <x:v>0</x:v>
      </x:c>
      <x:c r="R82" t="n">
        <x:f>MAX(0,N82-TODAY())</x:f>
        <x:v>0</x:v>
      </x:c>
    </x:row>
    <x:row r="83">
      <x:c r="H83" s="14"/>
      <x:c r="K83" s="14"/>
      <x:c r="L83" s="14"/>
      <x:c r="M83" s="14"/>
      <x:c r="N83" s="14"/>
      <x:c r="P83" t="n">
        <x:f>MAX(0,L83-TODAY())</x:f>
        <x:v>0</x:v>
      </x:c>
      <x:c r="Q83" t="n">
        <x:f>MAX(0,M83-TODAY())</x:f>
        <x:v>0</x:v>
      </x:c>
      <x:c r="R83" t="n">
        <x:f>MAX(0,N83-TODAY())</x:f>
        <x:v>0</x:v>
      </x:c>
    </x:row>
    <x:row r="84">
      <x:c r="H84" s="14"/>
      <x:c r="K84" s="14"/>
      <x:c r="L84" s="14"/>
      <x:c r="M84" s="14"/>
      <x:c r="N84" s="14"/>
      <x:c r="P84" t="n">
        <x:f>MAX(0,L84-TODAY())</x:f>
        <x:v>0</x:v>
      </x:c>
      <x:c r="Q84" t="n">
        <x:f>MAX(0,M84-TODAY())</x:f>
        <x:v>0</x:v>
      </x:c>
      <x:c r="R84" t="n">
        <x:f>MAX(0,N84-TODAY())</x:f>
        <x:v>0</x:v>
      </x:c>
    </x:row>
    <x:row r="85">
      <x:c r="H85" s="14"/>
      <x:c r="K85" s="14"/>
      <x:c r="L85" s="14"/>
      <x:c r="M85" s="14"/>
      <x:c r="N85" s="14"/>
      <x:c r="P85" t="n">
        <x:f>MAX(0,L85-TODAY())</x:f>
        <x:v>0</x:v>
      </x:c>
      <x:c r="Q85" t="n">
        <x:f>MAX(0,M85-TODAY())</x:f>
        <x:v>0</x:v>
      </x:c>
      <x:c r="R85" t="n">
        <x:f>MAX(0,N85-TODAY())</x:f>
        <x:v>0</x:v>
      </x:c>
    </x:row>
    <x:row r="86">
      <x:c r="H86" s="14"/>
      <x:c r="K86" s="14"/>
      <x:c r="L86" s="14"/>
      <x:c r="M86" s="14"/>
      <x:c r="N86" s="14"/>
      <x:c r="P86" t="n">
        <x:f>MAX(0,L86-TODAY())</x:f>
        <x:v>0</x:v>
      </x:c>
      <x:c r="Q86" t="n">
        <x:f>MAX(0,M86-TODAY())</x:f>
        <x:v>0</x:v>
      </x:c>
      <x:c r="R86" t="n">
        <x:f>MAX(0,N86-TODAY())</x:f>
        <x:v>0</x:v>
      </x:c>
    </x:row>
    <x:row r="87">
      <x:c r="H87" s="14"/>
      <x:c r="K87" s="14"/>
      <x:c r="L87" s="14"/>
      <x:c r="M87" s="14"/>
      <x:c r="N87" s="14"/>
      <x:c r="P87" t="n">
        <x:f>MAX(0,L87-TODAY())</x:f>
        <x:v>0</x:v>
      </x:c>
      <x:c r="Q87" t="n">
        <x:f>MAX(0,M87-TODAY())</x:f>
        <x:v>0</x:v>
      </x:c>
      <x:c r="R87" t="n">
        <x:f>MAX(0,N87-TODAY())</x:f>
        <x:v>0</x:v>
      </x:c>
    </x:row>
    <x:row r="88">
      <x:c r="H88" s="14"/>
      <x:c r="K88" s="14"/>
      <x:c r="L88" s="14"/>
      <x:c r="M88" s="14"/>
      <x:c r="N88" s="14"/>
      <x:c r="P88" t="n">
        <x:f>MAX(0,L88-TODAY())</x:f>
        <x:v>0</x:v>
      </x:c>
      <x:c r="Q88" t="n">
        <x:f>MAX(0,M88-TODAY())</x:f>
        <x:v>0</x:v>
      </x:c>
      <x:c r="R88" t="n">
        <x:f>MAX(0,N88-TODAY())</x:f>
        <x:v>0</x:v>
      </x:c>
    </x:row>
    <x:row r="89">
      <x:c r="H89" s="14"/>
      <x:c r="K89" s="14"/>
      <x:c r="L89" s="14"/>
      <x:c r="M89" s="14"/>
      <x:c r="N89" s="14"/>
      <x:c r="P89" t="n">
        <x:f>MAX(0,L89-TODAY())</x:f>
        <x:v>0</x:v>
      </x:c>
      <x:c r="Q89" t="n">
        <x:f>MAX(0,M89-TODAY())</x:f>
        <x:v>0</x:v>
      </x:c>
      <x:c r="R89" t="n">
        <x:f>MAX(0,N89-TODAY())</x:f>
        <x:v>0</x:v>
      </x:c>
    </x:row>
    <x:row r="90">
      <x:c r="H90" s="14"/>
      <x:c r="K90" s="14"/>
      <x:c r="L90" s="14"/>
      <x:c r="M90" s="14"/>
      <x:c r="N90" s="14"/>
      <x:c r="P90" t="n">
        <x:f>MAX(0,L90-TODAY())</x:f>
        <x:v>0</x:v>
      </x:c>
      <x:c r="Q90" t="n">
        <x:f>MAX(0,M90-TODAY())</x:f>
        <x:v>0</x:v>
      </x:c>
      <x:c r="R90" t="n">
        <x:f>MAX(0,N90-TODAY())</x:f>
        <x:v>0</x:v>
      </x:c>
    </x:row>
    <x:row r="91">
      <x:c r="H91" s="14"/>
      <x:c r="K91" s="14"/>
      <x:c r="L91" s="14"/>
      <x:c r="M91" s="14"/>
      <x:c r="N91" s="14"/>
      <x:c r="P91" t="n">
        <x:f>MAX(0,L91-TODAY())</x:f>
        <x:v>0</x:v>
      </x:c>
      <x:c r="Q91" t="n">
        <x:f>MAX(0,M91-TODAY())</x:f>
        <x:v>0</x:v>
      </x:c>
      <x:c r="R91" t="n">
        <x:f>MAX(0,N91-TODAY())</x:f>
        <x:v>0</x:v>
      </x:c>
    </x:row>
    <x:row r="92">
      <x:c r="H92" s="14"/>
      <x:c r="K92" s="14"/>
      <x:c r="L92" s="14"/>
      <x:c r="M92" s="14"/>
      <x:c r="N92" s="14"/>
      <x:c r="P92" t="n">
        <x:f>MAX(0,L92-TODAY())</x:f>
        <x:v>0</x:v>
      </x:c>
      <x:c r="Q92" t="n">
        <x:f>MAX(0,M92-TODAY())</x:f>
        <x:v>0</x:v>
      </x:c>
      <x:c r="R92" t="n">
        <x:f>MAX(0,N92-TODAY())</x:f>
        <x:v>0</x:v>
      </x:c>
    </x:row>
    <x:row r="93">
      <x:c r="H93" s="14"/>
      <x:c r="K93" s="14"/>
      <x:c r="L93" s="14"/>
      <x:c r="M93" s="14"/>
      <x:c r="N93" s="14"/>
      <x:c r="P93" t="n">
        <x:f>MAX(0,L93-TODAY())</x:f>
        <x:v>0</x:v>
      </x:c>
      <x:c r="Q93" t="n">
        <x:f>MAX(0,M93-TODAY())</x:f>
        <x:v>0</x:v>
      </x:c>
      <x:c r="R93" t="n">
        <x:f>MAX(0,N93-TODAY())</x:f>
        <x:v>0</x:v>
      </x:c>
    </x:row>
    <x:row r="94">
      <x:c r="H94" s="14"/>
      <x:c r="K94" s="14"/>
      <x:c r="L94" s="14"/>
      <x:c r="M94" s="14"/>
      <x:c r="N94" s="14"/>
      <x:c r="P94" t="n">
        <x:f>MAX(0,L94-TODAY())</x:f>
        <x:v>0</x:v>
      </x:c>
      <x:c r="Q94" t="n">
        <x:f>MAX(0,M94-TODAY())</x:f>
        <x:v>0</x:v>
      </x:c>
      <x:c r="R94" t="n">
        <x:f>MAX(0,N94-TODAY())</x:f>
        <x:v>0</x:v>
      </x:c>
    </x:row>
    <x:row r="95">
      <x:c r="H95" s="14"/>
      <x:c r="K95" s="14"/>
      <x:c r="L95" s="14"/>
      <x:c r="M95" s="14"/>
      <x:c r="N95" s="14"/>
      <x:c r="P95" t="n">
        <x:f>MAX(0,L95-TODAY())</x:f>
        <x:v>0</x:v>
      </x:c>
      <x:c r="Q95" t="n">
        <x:f>MAX(0,M95-TODAY())</x:f>
        <x:v>0</x:v>
      </x:c>
      <x:c r="R95" t="n">
        <x:f>MAX(0,N95-TODAY())</x:f>
        <x:v>0</x:v>
      </x:c>
    </x:row>
    <x:row r="96">
      <x:c r="H96" s="14"/>
      <x:c r="K96" s="14"/>
      <x:c r="L96" s="14"/>
      <x:c r="M96" s="14"/>
      <x:c r="N96" s="14"/>
      <x:c r="P96" t="n">
        <x:f>MAX(0,L96-TODAY())</x:f>
        <x:v>0</x:v>
      </x:c>
      <x:c r="Q96" t="n">
        <x:f>MAX(0,M96-TODAY())</x:f>
        <x:v>0</x:v>
      </x:c>
      <x:c r="R96" t="n">
        <x:f>MAX(0,N96-TODAY())</x:f>
        <x:v>0</x:v>
      </x:c>
    </x:row>
    <x:row r="97">
      <x:c r="H97" s="14"/>
      <x:c r="K97" s="14"/>
      <x:c r="L97" s="14"/>
      <x:c r="M97" s="14"/>
      <x:c r="N97" s="14"/>
      <x:c r="P97" t="n">
        <x:f>MAX(0,L97-TODAY())</x:f>
        <x:v>0</x:v>
      </x:c>
      <x:c r="Q97" t="n">
        <x:f>MAX(0,M97-TODAY())</x:f>
        <x:v>0</x:v>
      </x:c>
      <x:c r="R97" t="n">
        <x:f>MAX(0,N97-TODAY())</x:f>
        <x:v>0</x:v>
      </x:c>
    </x:row>
    <x:row r="98">
      <x:c r="H98" s="14"/>
      <x:c r="K98" s="14"/>
      <x:c r="L98" s="14"/>
      <x:c r="M98" s="14"/>
      <x:c r="N98" s="14"/>
      <x:c r="P98" t="n">
        <x:f>MAX(0,L98-TODAY())</x:f>
        <x:v>0</x:v>
      </x:c>
      <x:c r="Q98" t="n">
        <x:f>MAX(0,M98-TODAY())</x:f>
        <x:v>0</x:v>
      </x:c>
      <x:c r="R98" t="n">
        <x:f>MAX(0,N98-TODAY())</x:f>
        <x:v>0</x:v>
      </x:c>
    </x:row>
    <x:row r="99">
      <x:c r="H99" s="14"/>
      <x:c r="K99" s="14"/>
      <x:c r="L99" s="14"/>
      <x:c r="M99" s="14"/>
      <x:c r="N99" s="14"/>
      <x:c r="P99" t="n">
        <x:f>MAX(0,L99-TODAY())</x:f>
        <x:v>0</x:v>
      </x:c>
      <x:c r="Q99" t="n">
        <x:f>MAX(0,M99-TODAY())</x:f>
        <x:v>0</x:v>
      </x:c>
      <x:c r="R99" t="n">
        <x:f>MAX(0,N99-TODAY())</x:f>
        <x:v>0</x:v>
      </x:c>
    </x:row>
    <x:row r="100">
      <x:c r="H100" s="14"/>
      <x:c r="K100" s="14"/>
      <x:c r="L100" s="14"/>
      <x:c r="M100" s="14"/>
      <x:c r="N100" s="14"/>
      <x:c r="P100" t="n">
        <x:f>MAX(0,L100-TODAY())</x:f>
        <x:v>0</x:v>
      </x:c>
      <x:c r="Q100" t="n">
        <x:f>MAX(0,M100-TODAY())</x:f>
        <x:v>0</x:v>
      </x:c>
      <x:c r="R100" t="n">
        <x:f>MAX(0,N100-TODAY())</x:f>
        <x:v>0</x:v>
      </x:c>
    </x:row>
    <x:row r="101">
      <x:c r="H101" s="14"/>
      <x:c r="K101" s="14"/>
      <x:c r="L101" s="14"/>
      <x:c r="M101" s="14"/>
      <x:c r="N101" s="14"/>
      <x:c r="P101" t="n">
        <x:f>MAX(0,L101-TODAY())</x:f>
        <x:v>0</x:v>
      </x:c>
      <x:c r="Q101" t="n">
        <x:f>MAX(0,M101-TODAY())</x:f>
        <x:v>0</x:v>
      </x:c>
      <x:c r="R101" t="n">
        <x:f>MAX(0,N101-TODAY())</x:f>
        <x:v>0</x:v>
      </x:c>
    </x:row>
    <x:row r="102">
      <x:c r="H102" s="14"/>
      <x:c r="K102" s="14"/>
      <x:c r="L102" s="14"/>
      <x:c r="M102" s="14"/>
      <x:c r="N102" s="14"/>
      <x:c r="P102" t="n">
        <x:f>MAX(0,L102-TODAY())</x:f>
        <x:v>0</x:v>
      </x:c>
      <x:c r="Q102" t="n">
        <x:f>MAX(0,M102-TODAY())</x:f>
        <x:v>0</x:v>
      </x:c>
      <x:c r="R102" t="n">
        <x:f>MAX(0,N102-TODAY())</x:f>
        <x:v>0</x:v>
      </x:c>
    </x:row>
    <x:row r="103">
      <x:c r="H103" s="14"/>
      <x:c r="K103" s="14"/>
      <x:c r="L103" s="14"/>
      <x:c r="M103" s="14"/>
      <x:c r="N103" s="14"/>
      <x:c r="P103" t="n">
        <x:f>MAX(0,L103-TODAY())</x:f>
        <x:v>0</x:v>
      </x:c>
      <x:c r="Q103" t="n">
        <x:f>MAX(0,M103-TODAY())</x:f>
        <x:v>0</x:v>
      </x:c>
      <x:c r="R103" t="n">
        <x:f>MAX(0,N103-TODAY())</x:f>
        <x:v>0</x:v>
      </x:c>
    </x:row>
    <x:row r="104">
      <x:c r="H104" s="14"/>
      <x:c r="K104" s="14"/>
      <x:c r="L104" s="14"/>
      <x:c r="M104" s="14"/>
      <x:c r="N104" s="14"/>
      <x:c r="P104" t="n">
        <x:f>MAX(0,L104-TODAY())</x:f>
        <x:v>0</x:v>
      </x:c>
      <x:c r="Q104" t="n">
        <x:f>MAX(0,M104-TODAY())</x:f>
        <x:v>0</x:v>
      </x:c>
      <x:c r="R104" t="n">
        <x:f>MAX(0,N104-TODAY())</x:f>
        <x:v>0</x:v>
      </x:c>
    </x:row>
    <x:row r="105">
      <x:c r="H105" s="14"/>
      <x:c r="K105" s="14"/>
      <x:c r="L105" s="14"/>
      <x:c r="M105" s="14"/>
      <x:c r="N105" s="14"/>
      <x:c r="P105" t="n">
        <x:f>MAX(0,L105-TODAY())</x:f>
        <x:v>0</x:v>
      </x:c>
      <x:c r="Q105" t="n">
        <x:f>MAX(0,M105-TODAY())</x:f>
        <x:v>0</x:v>
      </x:c>
      <x:c r="R105" t="n">
        <x:f>MAX(0,N105-TODAY())</x:f>
        <x:v>0</x:v>
      </x:c>
    </x:row>
    <x:row r="106">
      <x:c r="H106" s="14"/>
      <x:c r="K106" s="14"/>
      <x:c r="L106" s="14"/>
      <x:c r="M106" s="14"/>
      <x:c r="N106" s="14"/>
      <x:c r="P106" t="n">
        <x:f>MAX(0,L106-TODAY())</x:f>
        <x:v>0</x:v>
      </x:c>
      <x:c r="Q106" t="n">
        <x:f>MAX(0,M106-TODAY())</x:f>
        <x:v>0</x:v>
      </x:c>
      <x:c r="R106" t="n">
        <x:f>MAX(0,N106-TODAY())</x:f>
        <x:v>0</x:v>
      </x:c>
    </x:row>
    <x:row r="107">
      <x:c r="H107" s="14"/>
      <x:c r="K107" s="14"/>
      <x:c r="L107" s="14"/>
      <x:c r="M107" s="14"/>
      <x:c r="N107" s="14"/>
      <x:c r="P107" t="n">
        <x:f>MAX(0,L107-TODAY())</x:f>
        <x:v>0</x:v>
      </x:c>
      <x:c r="Q107" t="n">
        <x:f>MAX(0,M107-TODAY())</x:f>
        <x:v>0</x:v>
      </x:c>
      <x:c r="R107" t="n">
        <x:f>MAX(0,N107-TODAY())</x:f>
        <x:v>0</x:v>
      </x:c>
    </x:row>
    <x:row r="108">
      <x:c r="H108" s="14"/>
      <x:c r="K108" s="14"/>
      <x:c r="L108" s="14"/>
      <x:c r="M108" s="14"/>
      <x:c r="N108" s="14"/>
      <x:c r="P108" t="n">
        <x:f>MAX(0,L108-TODAY())</x:f>
        <x:v>0</x:v>
      </x:c>
      <x:c r="Q108" t="n">
        <x:f>MAX(0,M108-TODAY())</x:f>
        <x:v>0</x:v>
      </x:c>
      <x:c r="R108" t="n">
        <x:f>MAX(0,N108-TODAY())</x:f>
        <x:v>0</x:v>
      </x:c>
    </x:row>
    <x:row r="109">
      <x:c r="H109" s="14"/>
      <x:c r="K109" s="14"/>
      <x:c r="L109" s="14"/>
      <x:c r="M109" s="14"/>
      <x:c r="N109" s="14"/>
      <x:c r="P109" t="n">
        <x:f>MAX(0,L109-TODAY())</x:f>
        <x:v>0</x:v>
      </x:c>
      <x:c r="Q109" t="n">
        <x:f>MAX(0,M109-TODAY())</x:f>
        <x:v>0</x:v>
      </x:c>
      <x:c r="R109" t="n">
        <x:f>MAX(0,N109-TODAY())</x:f>
        <x:v>0</x:v>
      </x:c>
    </x:row>
    <x:row r="110">
      <x:c r="H110" s="14"/>
      <x:c r="K110" s="14"/>
      <x:c r="L110" s="14"/>
      <x:c r="M110" s="14"/>
      <x:c r="N110" s="14"/>
      <x:c r="P110" t="n">
        <x:f>MAX(0,L110-TODAY())</x:f>
        <x:v>0</x:v>
      </x:c>
      <x:c r="Q110" t="n">
        <x:f>MAX(0,M110-TODAY())</x:f>
        <x:v>0</x:v>
      </x:c>
      <x:c r="R110" t="n">
        <x:f>MAX(0,N110-TODAY())</x:f>
        <x:v>0</x:v>
      </x:c>
    </x:row>
    <x:row r="111">
      <x:c r="H111" s="14"/>
      <x:c r="K111" s="14"/>
      <x:c r="L111" s="14"/>
      <x:c r="M111" s="14"/>
      <x:c r="N111" s="14"/>
      <x:c r="P111" t="n">
        <x:f>MAX(0,L111-TODAY())</x:f>
        <x:v>0</x:v>
      </x:c>
      <x:c r="Q111" t="n">
        <x:f>MAX(0,M111-TODAY())</x:f>
        <x:v>0</x:v>
      </x:c>
      <x:c r="R111" t="n">
        <x:f>MAX(0,N111-TODAY())</x:f>
        <x:v>0</x:v>
      </x:c>
    </x:row>
    <x:row r="112">
      <x:c r="H112" s="14"/>
      <x:c r="K112" s="14"/>
      <x:c r="L112" s="14"/>
      <x:c r="M112" s="14"/>
      <x:c r="N112" s="14"/>
      <x:c r="P112" t="n">
        <x:f>MAX(0,L112-TODAY())</x:f>
        <x:v>0</x:v>
      </x:c>
      <x:c r="Q112" t="n">
        <x:f>MAX(0,M112-TODAY())</x:f>
        <x:v>0</x:v>
      </x:c>
      <x:c r="R112" t="n">
        <x:f>MAX(0,N112-TODAY())</x:f>
        <x:v>0</x:v>
      </x:c>
    </x:row>
    <x:row r="113">
      <x:c r="H113" s="14"/>
      <x:c r="K113" s="14"/>
      <x:c r="L113" s="14"/>
      <x:c r="M113" s="14"/>
      <x:c r="N113" s="14"/>
      <x:c r="P113" t="n">
        <x:f>MAX(0,L113-TODAY())</x:f>
        <x:v>0</x:v>
      </x:c>
      <x:c r="Q113" t="n">
        <x:f>MAX(0,M113-TODAY())</x:f>
        <x:v>0</x:v>
      </x:c>
      <x:c r="R113" t="n">
        <x:f>MAX(0,N113-TODAY())</x:f>
        <x:v>0</x:v>
      </x:c>
    </x:row>
    <x:row r="114">
      <x:c r="H114" s="14"/>
      <x:c r="K114" s="14"/>
      <x:c r="L114" s="14"/>
      <x:c r="M114" s="14"/>
      <x:c r="N114" s="14"/>
      <x:c r="P114" t="n">
        <x:f>MAX(0,L114-TODAY())</x:f>
        <x:v>0</x:v>
      </x:c>
      <x:c r="Q114" t="n">
        <x:f>MAX(0,M114-TODAY())</x:f>
        <x:v>0</x:v>
      </x:c>
      <x:c r="R114" t="n">
        <x:f>MAX(0,N114-TODAY())</x:f>
        <x:v>0</x:v>
      </x:c>
    </x:row>
    <x:row r="115">
      <x:c r="H115" s="14"/>
      <x:c r="K115" s="14"/>
      <x:c r="L115" s="14"/>
      <x:c r="M115" s="14"/>
      <x:c r="N115" s="14"/>
      <x:c r="P115" t="n">
        <x:f>MAX(0,L115-TODAY())</x:f>
        <x:v>0</x:v>
      </x:c>
      <x:c r="Q115" t="n">
        <x:f>MAX(0,M115-TODAY())</x:f>
        <x:v>0</x:v>
      </x:c>
      <x:c r="R115" t="n">
        <x:f>MAX(0,N115-TODAY())</x:f>
        <x:v>0</x:v>
      </x:c>
    </x:row>
    <x:row r="116">
      <x:c r="H116" s="14"/>
      <x:c r="K116" s="14"/>
      <x:c r="L116" s="14"/>
      <x:c r="M116" s="14"/>
      <x:c r="N116" s="14"/>
      <x:c r="P116" t="n">
        <x:f>MAX(0,L116-TODAY())</x:f>
        <x:v>0</x:v>
      </x:c>
      <x:c r="Q116" t="n">
        <x:f>MAX(0,M116-TODAY())</x:f>
        <x:v>0</x:v>
      </x:c>
      <x:c r="R116" t="n">
        <x:f>MAX(0,N116-TODAY())</x:f>
        <x:v>0</x:v>
      </x:c>
    </x:row>
    <x:row r="117">
      <x:c r="H117" s="14"/>
      <x:c r="K117" s="14"/>
      <x:c r="L117" s="14"/>
      <x:c r="M117" s="14"/>
      <x:c r="N117" s="14"/>
      <x:c r="P117" t="n">
        <x:f>MAX(0,L117-TODAY())</x:f>
        <x:v>0</x:v>
      </x:c>
      <x:c r="Q117" t="n">
        <x:f>MAX(0,M117-TODAY())</x:f>
        <x:v>0</x:v>
      </x:c>
      <x:c r="R117" t="n">
        <x:f>MAX(0,N117-TODAY())</x:f>
        <x:v>0</x:v>
      </x:c>
    </x:row>
    <x:row r="118">
      <x:c r="H118" s="14"/>
      <x:c r="K118" s="14"/>
      <x:c r="L118" s="14"/>
      <x:c r="M118" s="14"/>
      <x:c r="N118" s="14"/>
      <x:c r="P118" t="n">
        <x:f>MAX(0,L118-TODAY())</x:f>
        <x:v>0</x:v>
      </x:c>
      <x:c r="Q118" t="n">
        <x:f>MAX(0,M118-TODAY())</x:f>
        <x:v>0</x:v>
      </x:c>
      <x:c r="R118" t="n">
        <x:f>MAX(0,N118-TODAY())</x:f>
        <x:v>0</x:v>
      </x:c>
    </x:row>
    <x:row r="119">
      <x:c r="H119" s="14"/>
      <x:c r="K119" s="14"/>
      <x:c r="L119" s="14"/>
      <x:c r="M119" s="14"/>
      <x:c r="N119" s="14"/>
      <x:c r="P119" t="n">
        <x:f>MAX(0,L119-TODAY())</x:f>
        <x:v>0</x:v>
      </x:c>
      <x:c r="Q119" t="n">
        <x:f>MAX(0,M119-TODAY())</x:f>
        <x:v>0</x:v>
      </x:c>
      <x:c r="R119" t="n">
        <x:f>MAX(0,N119-TODAY())</x:f>
        <x:v>0</x:v>
      </x:c>
    </x:row>
    <x:row r="120">
      <x:c r="H120" s="14"/>
      <x:c r="K120" s="14"/>
      <x:c r="L120" s="14"/>
      <x:c r="M120" s="14"/>
      <x:c r="N120" s="14"/>
      <x:c r="P120" t="n">
        <x:f>MAX(0,L120-TODAY())</x:f>
        <x:v>0</x:v>
      </x:c>
      <x:c r="Q120" t="n">
        <x:f>MAX(0,M120-TODAY())</x:f>
        <x:v>0</x:v>
      </x:c>
      <x:c r="R120" t="n">
        <x:f>MAX(0,N120-TODAY())</x:f>
        <x:v>0</x:v>
      </x:c>
    </x:row>
    <x:row r="121">
      <x:c r="H121" s="14"/>
      <x:c r="K121" s="14"/>
      <x:c r="L121" s="14"/>
      <x:c r="M121" s="14"/>
      <x:c r="N121" s="14"/>
      <x:c r="P121" t="n">
        <x:f>MAX(0,L121-TODAY())</x:f>
        <x:v>0</x:v>
      </x:c>
      <x:c r="Q121" t="n">
        <x:f>MAX(0,M121-TODAY())</x:f>
        <x:v>0</x:v>
      </x:c>
      <x:c r="R121" t="n">
        <x:f>MAX(0,N121-TODAY())</x:f>
        <x:v>0</x:v>
      </x:c>
    </x:row>
    <x:row r="122">
      <x:c r="H122" s="14"/>
      <x:c r="K122" s="14"/>
      <x:c r="L122" s="14"/>
      <x:c r="M122" s="14"/>
      <x:c r="N122" s="14"/>
      <x:c r="P122" t="n">
        <x:f>MAX(0,L122-TODAY())</x:f>
        <x:v>0</x:v>
      </x:c>
      <x:c r="Q122" t="n">
        <x:f>MAX(0,M122-TODAY())</x:f>
        <x:v>0</x:v>
      </x:c>
      <x:c r="R122" t="n">
        <x:f>MAX(0,N122-TODAY())</x:f>
        <x:v>0</x:v>
      </x:c>
    </x:row>
    <x:row r="123">
      <x:c r="H123" s="14"/>
      <x:c r="K123" s="14"/>
      <x:c r="L123" s="14"/>
      <x:c r="M123" s="14"/>
      <x:c r="N123" s="14"/>
      <x:c r="P123" t="n">
        <x:f>MAX(0,L123-TODAY())</x:f>
        <x:v>0</x:v>
      </x:c>
      <x:c r="Q123" t="n">
        <x:f>MAX(0,M123-TODAY())</x:f>
        <x:v>0</x:v>
      </x:c>
      <x:c r="R123" t="n">
        <x:f>MAX(0,N123-TODAY())</x:f>
        <x:v>0</x:v>
      </x:c>
    </x:row>
    <x:row r="124">
      <x:c r="H124" s="14"/>
      <x:c r="K124" s="14"/>
      <x:c r="L124" s="14"/>
      <x:c r="M124" s="14"/>
      <x:c r="N124" s="14"/>
      <x:c r="P124" t="n">
        <x:f>MAX(0,L124-TODAY())</x:f>
        <x:v>0</x:v>
      </x:c>
      <x:c r="Q124" t="n">
        <x:f>MAX(0,M124-TODAY())</x:f>
        <x:v>0</x:v>
      </x:c>
      <x:c r="R124" t="n">
        <x:f>MAX(0,N124-TODAY())</x:f>
        <x:v>0</x:v>
      </x:c>
    </x:row>
    <x:row r="125">
      <x:c r="H125" s="14"/>
      <x:c r="K125" s="14"/>
      <x:c r="L125" s="14"/>
      <x:c r="M125" s="14"/>
      <x:c r="N125" s="14"/>
      <x:c r="P125" t="n">
        <x:f>MAX(0,L125-TODAY())</x:f>
        <x:v>0</x:v>
      </x:c>
      <x:c r="Q125" t="n">
        <x:f>MAX(0,M125-TODAY())</x:f>
        <x:v>0</x:v>
      </x:c>
      <x:c r="R125" t="n">
        <x:f>MAX(0,N125-TODAY())</x:f>
        <x:v>0</x:v>
      </x:c>
    </x:row>
    <x:row r="126">
      <x:c r="H126" s="14"/>
      <x:c r="K126" s="14"/>
      <x:c r="L126" s="14"/>
      <x:c r="M126" s="14"/>
      <x:c r="N126" s="14"/>
      <x:c r="P126" t="n">
        <x:f>MAX(0,L126-TODAY())</x:f>
        <x:v>0</x:v>
      </x:c>
      <x:c r="Q126" t="n">
        <x:f>MAX(0,M126-TODAY())</x:f>
        <x:v>0</x:v>
      </x:c>
      <x:c r="R126" t="n">
        <x:f>MAX(0,N126-TODAY())</x:f>
        <x:v>0</x:v>
      </x:c>
    </x:row>
    <x:row r="127">
      <x:c r="H127" s="14"/>
      <x:c r="K127" s="14"/>
      <x:c r="L127" s="14"/>
      <x:c r="M127" s="14"/>
      <x:c r="N127" s="14"/>
      <x:c r="P127" t="n">
        <x:f>MAX(0,L127-TODAY())</x:f>
        <x:v>0</x:v>
      </x:c>
      <x:c r="Q127" t="n">
        <x:f>MAX(0,M127-TODAY())</x:f>
        <x:v>0</x:v>
      </x:c>
      <x:c r="R127" t="n">
        <x:f>MAX(0,N127-TODAY())</x:f>
        <x:v>0</x:v>
      </x:c>
    </x:row>
    <x:row r="128">
      <x:c r="H128" s="14"/>
      <x:c r="K128" s="14"/>
      <x:c r="L128" s="14"/>
      <x:c r="M128" s="14"/>
      <x:c r="N128" s="14"/>
      <x:c r="P128" t="n">
        <x:f>MAX(0,L128-TODAY())</x:f>
        <x:v>0</x:v>
      </x:c>
      <x:c r="Q128" t="n">
        <x:f>MAX(0,M128-TODAY())</x:f>
        <x:v>0</x:v>
      </x:c>
      <x:c r="R128" t="n">
        <x:f>MAX(0,N128-TODAY())</x:f>
        <x:v>0</x:v>
      </x:c>
    </x:row>
    <x:row r="129">
      <x:c r="H129" s="14"/>
      <x:c r="K129" s="14"/>
      <x:c r="L129" s="14"/>
      <x:c r="M129" s="14"/>
      <x:c r="N129" s="14"/>
      <x:c r="P129" t="n">
        <x:f>MAX(0,L129-TODAY())</x:f>
        <x:v>0</x:v>
      </x:c>
      <x:c r="Q129" t="n">
        <x:f>MAX(0,M129-TODAY())</x:f>
        <x:v>0</x:v>
      </x:c>
      <x:c r="R129" t="n">
        <x:f>MAX(0,N129-TODAY())</x:f>
        <x:v>0</x:v>
      </x:c>
    </x:row>
    <x:row r="130">
      <x:c r="H130" s="14"/>
      <x:c r="K130" s="14"/>
      <x:c r="L130" s="14"/>
      <x:c r="M130" s="14"/>
      <x:c r="N130" s="14"/>
      <x:c r="P130" t="n">
        <x:f>MAX(0,L130-TODAY())</x:f>
        <x:v>0</x:v>
      </x:c>
      <x:c r="Q130" t="n">
        <x:f>MAX(0,M130-TODAY())</x:f>
        <x:v>0</x:v>
      </x:c>
      <x:c r="R130" t="n">
        <x:f>MAX(0,N130-TODAY())</x:f>
        <x:v>0</x:v>
      </x:c>
    </x:row>
    <x:row r="131">
      <x:c r="H131" s="14"/>
      <x:c r="K131" s="14"/>
      <x:c r="L131" s="14"/>
      <x:c r="M131" s="14"/>
      <x:c r="N131" s="14"/>
      <x:c r="P131" t="n">
        <x:f>MAX(0,L131-TODAY())</x:f>
        <x:v>0</x:v>
      </x:c>
      <x:c r="Q131" t="n">
        <x:f>MAX(0,M131-TODAY())</x:f>
        <x:v>0</x:v>
      </x:c>
      <x:c r="R131" t="n">
        <x:f>MAX(0,N131-TODAY())</x:f>
        <x:v>0</x:v>
      </x:c>
    </x:row>
    <x:row r="132">
      <x:c r="H132" s="14"/>
      <x:c r="K132" s="14"/>
      <x:c r="L132" s="14"/>
      <x:c r="M132" s="14"/>
      <x:c r="N132" s="14"/>
      <x:c r="P132" t="n">
        <x:f>MAX(0,L132-TODAY())</x:f>
        <x:v>0</x:v>
      </x:c>
      <x:c r="Q132" t="n">
        <x:f>MAX(0,M132-TODAY())</x:f>
        <x:v>0</x:v>
      </x:c>
      <x:c r="R132" t="n">
        <x:f>MAX(0,N132-TODAY())</x:f>
        <x:v>0</x:v>
      </x:c>
    </x:row>
    <x:row r="133">
      <x:c r="H133" s="14"/>
      <x:c r="K133" s="14"/>
      <x:c r="L133" s="14"/>
      <x:c r="M133" s="14"/>
      <x:c r="N133" s="14"/>
      <x:c r="P133" t="n">
        <x:f>MAX(0,L133-TODAY())</x:f>
        <x:v>0</x:v>
      </x:c>
      <x:c r="Q133" t="n">
        <x:f>MAX(0,M133-TODAY())</x:f>
        <x:v>0</x:v>
      </x:c>
      <x:c r="R133" t="n">
        <x:f>MAX(0,N133-TODAY())</x:f>
        <x:v>0</x:v>
      </x:c>
    </x:row>
    <x:row r="134">
      <x:c r="H134" s="14"/>
      <x:c r="K134" s="14"/>
      <x:c r="L134" s="14"/>
      <x:c r="M134" s="14"/>
      <x:c r="N134" s="14"/>
      <x:c r="P134" t="n">
        <x:f>MAX(0,L134-TODAY())</x:f>
        <x:v>0</x:v>
      </x:c>
      <x:c r="Q134" t="n">
        <x:f>MAX(0,M134-TODAY())</x:f>
        <x:v>0</x:v>
      </x:c>
      <x:c r="R134" t="n">
        <x:f>MAX(0,N134-TODAY())</x:f>
        <x:v>0</x:v>
      </x:c>
    </x:row>
    <x:row r="135">
      <x:c r="H135" s="14"/>
      <x:c r="K135" s="14"/>
      <x:c r="L135" s="14"/>
      <x:c r="M135" s="14"/>
      <x:c r="N135" s="14"/>
      <x:c r="P135" t="n">
        <x:f>MAX(0,L135-TODAY())</x:f>
        <x:v>0</x:v>
      </x:c>
      <x:c r="Q135" t="n">
        <x:f>MAX(0,M135-TODAY())</x:f>
        <x:v>0</x:v>
      </x:c>
      <x:c r="R135" t="n">
        <x:f>MAX(0,N135-TODAY())</x:f>
        <x:v>0</x:v>
      </x:c>
    </x:row>
    <x:row r="136">
      <x:c r="H136" s="14"/>
      <x:c r="K136" s="14"/>
      <x:c r="L136" s="14"/>
      <x:c r="M136" s="14"/>
      <x:c r="N136" s="14"/>
      <x:c r="P136" t="n">
        <x:f>MAX(0,L136-TODAY())</x:f>
        <x:v>0</x:v>
      </x:c>
      <x:c r="Q136" t="n">
        <x:f>MAX(0,M136-TODAY())</x:f>
        <x:v>0</x:v>
      </x:c>
      <x:c r="R136" t="n">
        <x:f>MAX(0,N136-TODAY())</x:f>
        <x:v>0</x:v>
      </x:c>
    </x:row>
    <x:row r="137">
      <x:c r="H137" s="14"/>
      <x:c r="K137" s="14"/>
      <x:c r="L137" s="14"/>
      <x:c r="M137" s="14"/>
      <x:c r="N137" s="14"/>
      <x:c r="P137" t="n">
        <x:f>MAX(0,L137-TODAY())</x:f>
        <x:v>0</x:v>
      </x:c>
      <x:c r="Q137" t="n">
        <x:f>MAX(0,M137-TODAY())</x:f>
        <x:v>0</x:v>
      </x:c>
      <x:c r="R137" t="n">
        <x:f>MAX(0,N137-TODAY())</x:f>
        <x:v>0</x:v>
      </x:c>
    </x:row>
    <x:row r="138">
      <x:c r="H138" s="14"/>
      <x:c r="K138" s="14"/>
      <x:c r="L138" s="14"/>
      <x:c r="M138" s="14"/>
      <x:c r="N138" s="14"/>
      <x:c r="P138" t="n">
        <x:f>MAX(0,L138-TODAY())</x:f>
        <x:v>0</x:v>
      </x:c>
      <x:c r="Q138" t="n">
        <x:f>MAX(0,M138-TODAY())</x:f>
        <x:v>0</x:v>
      </x:c>
      <x:c r="R138" t="n">
        <x:f>MAX(0,N138-TODAY())</x:f>
        <x:v>0</x:v>
      </x:c>
    </x:row>
    <x:row r="139">
      <x:c r="H139" s="14"/>
      <x:c r="K139" s="14"/>
      <x:c r="L139" s="14"/>
      <x:c r="M139" s="14"/>
      <x:c r="N139" s="14"/>
      <x:c r="P139" t="n">
        <x:f>MAX(0,L139-TODAY())</x:f>
        <x:v>0</x:v>
      </x:c>
      <x:c r="Q139" t="n">
        <x:f>MAX(0,M139-TODAY())</x:f>
        <x:v>0</x:v>
      </x:c>
      <x:c r="R139" t="n">
        <x:f>MAX(0,N139-TODAY())</x:f>
        <x:v>0</x:v>
      </x:c>
    </x:row>
    <x:row r="140">
      <x:c r="H140" s="14"/>
      <x:c r="K140" s="14"/>
      <x:c r="L140" s="14"/>
      <x:c r="M140" s="14"/>
      <x:c r="N140" s="14"/>
      <x:c r="P140" t="n">
        <x:f>MAX(0,L140-TODAY())</x:f>
        <x:v>0</x:v>
      </x:c>
      <x:c r="Q140" t="n">
        <x:f>MAX(0,M140-TODAY())</x:f>
        <x:v>0</x:v>
      </x:c>
      <x:c r="R140" t="n">
        <x:f>MAX(0,N140-TODAY())</x:f>
        <x:v>0</x:v>
      </x:c>
    </x:row>
    <x:row r="141">
      <x:c r="H141" s="14"/>
      <x:c r="K141" s="14"/>
      <x:c r="L141" s="14"/>
      <x:c r="M141" s="14"/>
      <x:c r="N141" s="14"/>
      <x:c r="P141" t="n">
        <x:f>MAX(0,L141-TODAY())</x:f>
        <x:v>0</x:v>
      </x:c>
      <x:c r="Q141" t="n">
        <x:f>MAX(0,M141-TODAY())</x:f>
        <x:v>0</x:v>
      </x:c>
      <x:c r="R141" t="n">
        <x:f>MAX(0,N141-TODAY())</x:f>
        <x:v>0</x:v>
      </x:c>
    </x:row>
    <x:row r="142">
      <x:c r="H142" s="14"/>
      <x:c r="K142" s="14"/>
      <x:c r="L142" s="14"/>
      <x:c r="M142" s="14"/>
      <x:c r="N142" s="14"/>
      <x:c r="P142" t="n">
        <x:f>MAX(0,L142-TODAY())</x:f>
        <x:v>0</x:v>
      </x:c>
      <x:c r="Q142" t="n">
        <x:f>MAX(0,M142-TODAY())</x:f>
        <x:v>0</x:v>
      </x:c>
      <x:c r="R142" t="n">
        <x:f>MAX(0,N142-TODAY())</x:f>
        <x:v>0</x:v>
      </x:c>
    </x:row>
    <x:row r="143">
      <x:c r="H143" s="14"/>
      <x:c r="K143" s="14"/>
      <x:c r="L143" s="14"/>
      <x:c r="M143" s="14"/>
      <x:c r="N143" s="14"/>
      <x:c r="P143" t="n">
        <x:f>MAX(0,L143-TODAY())</x:f>
        <x:v>0</x:v>
      </x:c>
      <x:c r="Q143" t="n">
        <x:f>MAX(0,M143-TODAY())</x:f>
        <x:v>0</x:v>
      </x:c>
      <x:c r="R143" t="n">
        <x:f>MAX(0,N143-TODAY())</x:f>
        <x:v>0</x:v>
      </x:c>
    </x:row>
    <x:row r="144">
      <x:c r="H144" s="14"/>
      <x:c r="K144" s="14"/>
      <x:c r="L144" s="14"/>
      <x:c r="M144" s="14"/>
      <x:c r="N144" s="14"/>
      <x:c r="P144" t="n">
        <x:f>MAX(0,L144-TODAY())</x:f>
        <x:v>0</x:v>
      </x:c>
      <x:c r="Q144" t="n">
        <x:f>MAX(0,M144-TODAY())</x:f>
        <x:v>0</x:v>
      </x:c>
      <x:c r="R144" t="n">
        <x:f>MAX(0,N144-TODAY())</x:f>
        <x:v>0</x:v>
      </x:c>
    </x:row>
    <x:row r="145">
      <x:c r="H145" s="14"/>
      <x:c r="K145" s="14"/>
      <x:c r="L145" s="14"/>
      <x:c r="M145" s="14"/>
      <x:c r="N145" s="14"/>
      <x:c r="P145" t="n">
        <x:f>MAX(0,L145-TODAY())</x:f>
        <x:v>0</x:v>
      </x:c>
      <x:c r="Q145" t="n">
        <x:f>MAX(0,M145-TODAY())</x:f>
        <x:v>0</x:v>
      </x:c>
      <x:c r="R145" t="n">
        <x:f>MAX(0,N145-TODAY())</x:f>
        <x:v>0</x:v>
      </x:c>
    </x:row>
    <x:row r="146">
      <x:c r="H146" s="14"/>
      <x:c r="K146" s="14"/>
      <x:c r="L146" s="14"/>
      <x:c r="M146" s="14"/>
      <x:c r="N146" s="14"/>
      <x:c r="P146" t="n">
        <x:f>MAX(0,L146-TODAY())</x:f>
        <x:v>0</x:v>
      </x:c>
      <x:c r="Q146" t="n">
        <x:f>MAX(0,M146-TODAY())</x:f>
        <x:v>0</x:v>
      </x:c>
      <x:c r="R146" t="n">
        <x:f>MAX(0,N146-TODAY())</x:f>
        <x:v>0</x:v>
      </x:c>
    </x:row>
    <x:row r="147">
      <x:c r="H147" s="14"/>
      <x:c r="K147" s="14"/>
      <x:c r="L147" s="14"/>
      <x:c r="M147" s="14"/>
      <x:c r="N147" s="14"/>
      <x:c r="P147" t="n">
        <x:f>MAX(0,L147-TODAY())</x:f>
        <x:v>0</x:v>
      </x:c>
      <x:c r="Q147" t="n">
        <x:f>MAX(0,M147-TODAY())</x:f>
        <x:v>0</x:v>
      </x:c>
      <x:c r="R147" t="n">
        <x:f>MAX(0,N147-TODAY())</x:f>
        <x:v>0</x:v>
      </x:c>
    </x:row>
    <x:row r="148">
      <x:c r="H148" s="14"/>
      <x:c r="K148" s="14"/>
      <x:c r="L148" s="14"/>
      <x:c r="M148" s="14"/>
      <x:c r="N148" s="14"/>
      <x:c r="P148" t="n">
        <x:f>MAX(0,L148-TODAY())</x:f>
        <x:v>0</x:v>
      </x:c>
      <x:c r="Q148" t="n">
        <x:f>MAX(0,M148-TODAY())</x:f>
        <x:v>0</x:v>
      </x:c>
      <x:c r="R148" t="n">
        <x:f>MAX(0,N148-TODAY())</x:f>
        <x:v>0</x:v>
      </x:c>
    </x:row>
    <x:row r="149">
      <x:c r="H149" s="14"/>
      <x:c r="K149" s="14"/>
      <x:c r="L149" s="14"/>
      <x:c r="M149" s="14"/>
      <x:c r="N149" s="14"/>
      <x:c r="P149" t="n">
        <x:f>MAX(0,L149-TODAY())</x:f>
        <x:v>0</x:v>
      </x:c>
      <x:c r="Q149" t="n">
        <x:f>MAX(0,M149-TODAY())</x:f>
        <x:v>0</x:v>
      </x:c>
      <x:c r="R149" t="n">
        <x:f>MAX(0,N149-TODAY())</x:f>
        <x:v>0</x:v>
      </x:c>
    </x:row>
    <x:row r="150">
      <x:c r="H150" s="14"/>
      <x:c r="K150" s="14"/>
      <x:c r="L150" s="14"/>
      <x:c r="M150" s="14"/>
      <x:c r="N150" s="14"/>
      <x:c r="P150" t="n">
        <x:f>MAX(0,L150-TODAY())</x:f>
        <x:v>0</x:v>
      </x:c>
      <x:c r="Q150" t="n">
        <x:f>MAX(0,M150-TODAY())</x:f>
        <x:v>0</x:v>
      </x:c>
      <x:c r="R150" t="n">
        <x:f>MAX(0,N150-TODAY())</x:f>
        <x:v>0</x:v>
      </x:c>
    </x:row>
    <x:row r="151">
      <x:c r="H151" s="14"/>
      <x:c r="K151" s="14"/>
      <x:c r="L151" s="14"/>
      <x:c r="M151" s="14"/>
      <x:c r="N151" s="14"/>
      <x:c r="P151" t="n">
        <x:f>MAX(0,L151-TODAY())</x:f>
        <x:v>0</x:v>
      </x:c>
      <x:c r="Q151" t="n">
        <x:f>MAX(0,M151-TODAY())</x:f>
        <x:v>0</x:v>
      </x:c>
      <x:c r="R151" t="n">
        <x:f>MAX(0,N151-TODAY())</x:f>
        <x:v>0</x:v>
      </x:c>
    </x:row>
    <x:row r="152">
      <x:c r="H152" s="14"/>
      <x:c r="K152" s="14"/>
      <x:c r="L152" s="14"/>
      <x:c r="M152" s="14"/>
      <x:c r="N152" s="14"/>
      <x:c r="P152" t="n">
        <x:f>MAX(0,L152-TODAY())</x:f>
        <x:v>0</x:v>
      </x:c>
      <x:c r="Q152" t="n">
        <x:f>MAX(0,M152-TODAY())</x:f>
        <x:v>0</x:v>
      </x:c>
      <x:c r="R152" t="n">
        <x:f>MAX(0,N152-TODAY())</x:f>
        <x:v>0</x:v>
      </x:c>
    </x:row>
    <x:row r="153">
      <x:c r="H153" s="14"/>
      <x:c r="K153" s="14"/>
      <x:c r="L153" s="14"/>
      <x:c r="M153" s="14"/>
      <x:c r="N153" s="14"/>
      <x:c r="P153" t="n">
        <x:f>MAX(0,L153-TODAY())</x:f>
        <x:v>0</x:v>
      </x:c>
      <x:c r="Q153" t="n">
        <x:f>MAX(0,M153-TODAY())</x:f>
        <x:v>0</x:v>
      </x:c>
      <x:c r="R153" t="n">
        <x:f>MAX(0,N153-TODAY())</x:f>
        <x:v>0</x:v>
      </x:c>
    </x:row>
    <x:row r="154">
      <x:c r="H154" s="14"/>
      <x:c r="K154" s="14"/>
      <x:c r="L154" s="14"/>
      <x:c r="M154" s="14"/>
      <x:c r="N154" s="14"/>
      <x:c r="P154" t="n">
        <x:f>MAX(0,L154-TODAY())</x:f>
        <x:v>0</x:v>
      </x:c>
      <x:c r="Q154" t="n">
        <x:f>MAX(0,M154-TODAY())</x:f>
        <x:v>0</x:v>
      </x:c>
      <x:c r="R154" t="n">
        <x:f>MAX(0,N154-TODAY())</x:f>
        <x:v>0</x:v>
      </x:c>
    </x:row>
    <x:row r="155">
      <x:c r="H155" s="14"/>
      <x:c r="K155" s="14"/>
      <x:c r="L155" s="14"/>
      <x:c r="M155" s="14"/>
      <x:c r="N155" s="14"/>
      <x:c r="P155" t="n">
        <x:f>MAX(0,L155-TODAY())</x:f>
        <x:v>0</x:v>
      </x:c>
      <x:c r="Q155" t="n">
        <x:f>MAX(0,M155-TODAY())</x:f>
        <x:v>0</x:v>
      </x:c>
      <x:c r="R155" t="n">
        <x:f>MAX(0,N155-TODAY())</x:f>
        <x:v>0</x:v>
      </x:c>
    </x:row>
    <x:row r="156">
      <x:c r="H156" s="14"/>
      <x:c r="K156" s="14"/>
      <x:c r="L156" s="14"/>
      <x:c r="M156" s="14"/>
      <x:c r="N156" s="14"/>
      <x:c r="P156" t="n">
        <x:f>MAX(0,L156-TODAY())</x:f>
        <x:v>0</x:v>
      </x:c>
      <x:c r="Q156" t="n">
        <x:f>MAX(0,M156-TODAY())</x:f>
        <x:v>0</x:v>
      </x:c>
      <x:c r="R156" t="n">
        <x:f>MAX(0,N156-TODAY())</x:f>
        <x:v>0</x:v>
      </x:c>
    </x:row>
    <x:row r="157">
      <x:c r="H157" s="14"/>
      <x:c r="K157" s="14"/>
      <x:c r="L157" s="14"/>
      <x:c r="M157" s="14"/>
      <x:c r="N157" s="14"/>
      <x:c r="P157" t="n">
        <x:f>MAX(0,L157-TODAY())</x:f>
        <x:v>0</x:v>
      </x:c>
      <x:c r="Q157" t="n">
        <x:f>MAX(0,M157-TODAY())</x:f>
        <x:v>0</x:v>
      </x:c>
      <x:c r="R157" t="n">
        <x:f>MAX(0,N157-TODAY())</x:f>
        <x:v>0</x:v>
      </x:c>
    </x:row>
    <x:row r="158">
      <x:c r="H158" s="14"/>
      <x:c r="K158" s="14"/>
      <x:c r="L158" s="14"/>
      <x:c r="M158" s="14"/>
      <x:c r="N158" s="14"/>
      <x:c r="P158" t="n">
        <x:f>MAX(0,L158-TODAY())</x:f>
        <x:v>0</x:v>
      </x:c>
      <x:c r="Q158" t="n">
        <x:f>MAX(0,M158-TODAY())</x:f>
        <x:v>0</x:v>
      </x:c>
      <x:c r="R158" t="n">
        <x:f>MAX(0,N158-TODAY())</x:f>
        <x:v>0</x:v>
      </x:c>
    </x:row>
    <x:row r="159">
      <x:c r="H159" s="14"/>
      <x:c r="K159" s="14"/>
      <x:c r="L159" s="14"/>
      <x:c r="M159" s="14"/>
      <x:c r="N159" s="14"/>
      <x:c r="P159" t="n">
        <x:f>MAX(0,L159-TODAY())</x:f>
        <x:v>0</x:v>
      </x:c>
      <x:c r="Q159" t="n">
        <x:f>MAX(0,M159-TODAY())</x:f>
        <x:v>0</x:v>
      </x:c>
      <x:c r="R159" t="n">
        <x:f>MAX(0,N159-TODAY())</x:f>
        <x:v>0</x:v>
      </x:c>
    </x:row>
    <x:row r="160">
      <x:c r="H160" s="14"/>
      <x:c r="K160" s="14"/>
      <x:c r="L160" s="14"/>
      <x:c r="M160" s="14"/>
      <x:c r="N160" s="14"/>
      <x:c r="P160" t="n">
        <x:f>MAX(0,L160-TODAY())</x:f>
        <x:v>0</x:v>
      </x:c>
      <x:c r="Q160" t="n">
        <x:f>MAX(0,M160-TODAY())</x:f>
        <x:v>0</x:v>
      </x:c>
      <x:c r="R160" t="n">
        <x:f>MAX(0,N160-TODAY())</x:f>
        <x:v>0</x:v>
      </x:c>
    </x:row>
    <x:row r="161">
      <x:c r="H161" s="14"/>
      <x:c r="K161" s="14"/>
      <x:c r="L161" s="14"/>
      <x:c r="M161" s="14"/>
      <x:c r="N161" s="14"/>
      <x:c r="P161" t="n">
        <x:f>MAX(0,L161-TODAY())</x:f>
        <x:v>0</x:v>
      </x:c>
      <x:c r="Q161" t="n">
        <x:f>MAX(0,M161-TODAY())</x:f>
        <x:v>0</x:v>
      </x:c>
      <x:c r="R161" t="n">
        <x:f>MAX(0,N161-TODAY())</x:f>
        <x:v>0</x:v>
      </x:c>
    </x:row>
    <x:row r="162">
      <x:c r="H162" s="14"/>
      <x:c r="K162" s="14"/>
      <x:c r="L162" s="14"/>
      <x:c r="M162" s="14"/>
      <x:c r="N162" s="14"/>
      <x:c r="P162" t="n">
        <x:f>MAX(0,L162-TODAY())</x:f>
        <x:v>0</x:v>
      </x:c>
      <x:c r="Q162" t="n">
        <x:f>MAX(0,M162-TODAY())</x:f>
        <x:v>0</x:v>
      </x:c>
      <x:c r="R162" t="n">
        <x:f>MAX(0,N162-TODAY())</x:f>
        <x:v>0</x:v>
      </x:c>
    </x:row>
    <x:row r="163">
      <x:c r="H163" s="14"/>
      <x:c r="K163" s="14"/>
      <x:c r="L163" s="14"/>
      <x:c r="M163" s="14"/>
      <x:c r="N163" s="14"/>
      <x:c r="P163" t="n">
        <x:f>MAX(0,L163-TODAY())</x:f>
        <x:v>0</x:v>
      </x:c>
      <x:c r="Q163" t="n">
        <x:f>MAX(0,M163-TODAY())</x:f>
        <x:v>0</x:v>
      </x:c>
      <x:c r="R163" t="n">
        <x:f>MAX(0,N163-TODAY())</x:f>
        <x:v>0</x:v>
      </x:c>
    </x:row>
    <x:row r="164">
      <x:c r="H164" s="14"/>
      <x:c r="K164" s="14"/>
      <x:c r="L164" s="14"/>
      <x:c r="M164" s="14"/>
      <x:c r="N164" s="14"/>
      <x:c r="P164" t="n">
        <x:f>MAX(0,L164-TODAY())</x:f>
        <x:v>0</x:v>
      </x:c>
      <x:c r="Q164" t="n">
        <x:f>MAX(0,M164-TODAY())</x:f>
        <x:v>0</x:v>
      </x:c>
      <x:c r="R164" t="n">
        <x:f>MAX(0,N164-TODAY())</x:f>
        <x:v>0</x:v>
      </x:c>
    </x:row>
    <x:row r="165">
      <x:c r="H165" s="14"/>
      <x:c r="K165" s="14"/>
      <x:c r="L165" s="14"/>
      <x:c r="M165" s="14"/>
      <x:c r="N165" s="14"/>
      <x:c r="P165" t="n">
        <x:f>MAX(0,L165-TODAY())</x:f>
        <x:v>0</x:v>
      </x:c>
      <x:c r="Q165" t="n">
        <x:f>MAX(0,M165-TODAY())</x:f>
        <x:v>0</x:v>
      </x:c>
      <x:c r="R165" t="n">
        <x:f>MAX(0,N165-TODAY())</x:f>
        <x:v>0</x:v>
      </x:c>
    </x:row>
    <x:row r="166">
      <x:c r="H166" s="14"/>
      <x:c r="K166" s="14"/>
      <x:c r="L166" s="14"/>
      <x:c r="M166" s="14"/>
      <x:c r="N166" s="14"/>
      <x:c r="P166" t="n">
        <x:f>MAX(0,L166-TODAY())</x:f>
        <x:v>0</x:v>
      </x:c>
      <x:c r="Q166" t="n">
        <x:f>MAX(0,M166-TODAY())</x:f>
        <x:v>0</x:v>
      </x:c>
      <x:c r="R166" t="n">
        <x:f>MAX(0,N166-TODAY())</x:f>
        <x:v>0</x:v>
      </x:c>
    </x:row>
    <x:row r="167">
      <x:c r="H167" s="14"/>
      <x:c r="K167" s="14"/>
      <x:c r="L167" s="14"/>
      <x:c r="M167" s="14"/>
      <x:c r="N167" s="14"/>
      <x:c r="P167" t="n">
        <x:f>MAX(0,L167-TODAY())</x:f>
        <x:v>0</x:v>
      </x:c>
      <x:c r="Q167" t="n">
        <x:f>MAX(0,M167-TODAY())</x:f>
        <x:v>0</x:v>
      </x:c>
      <x:c r="R167" t="n">
        <x:f>MAX(0,N167-TODAY())</x:f>
        <x:v>0</x:v>
      </x:c>
    </x:row>
    <x:row r="168">
      <x:c r="H168" s="14"/>
      <x:c r="K168" s="14"/>
      <x:c r="L168" s="14"/>
      <x:c r="M168" s="14"/>
      <x:c r="N168" s="14"/>
      <x:c r="P168" t="n">
        <x:f>MAX(0,L168-TODAY())</x:f>
        <x:v>0</x:v>
      </x:c>
      <x:c r="Q168" t="n">
        <x:f>MAX(0,M168-TODAY())</x:f>
        <x:v>0</x:v>
      </x:c>
      <x:c r="R168" t="n">
        <x:f>MAX(0,N168-TODAY())</x:f>
        <x:v>0</x:v>
      </x:c>
    </x:row>
    <x:row r="169">
      <x:c r="H169" s="14"/>
      <x:c r="K169" s="14"/>
      <x:c r="L169" s="14"/>
      <x:c r="M169" s="14"/>
      <x:c r="N169" s="14"/>
      <x:c r="P169" t="n">
        <x:f>MAX(0,L169-TODAY())</x:f>
        <x:v>0</x:v>
      </x:c>
      <x:c r="Q169" t="n">
        <x:f>MAX(0,M169-TODAY())</x:f>
        <x:v>0</x:v>
      </x:c>
      <x:c r="R169" t="n">
        <x:f>MAX(0,N169-TODAY())</x:f>
        <x:v>0</x:v>
      </x:c>
    </x:row>
    <x:row r="170">
      <x:c r="H170" s="14"/>
      <x:c r="K170" s="14"/>
      <x:c r="L170" s="14"/>
      <x:c r="M170" s="14"/>
      <x:c r="N170" s="14"/>
      <x:c r="P170" t="n">
        <x:f>MAX(0,L170-TODAY())</x:f>
        <x:v>0</x:v>
      </x:c>
      <x:c r="Q170" t="n">
        <x:f>MAX(0,M170-TODAY())</x:f>
        <x:v>0</x:v>
      </x:c>
      <x:c r="R170" t="n">
        <x:f>MAX(0,N170-TODAY())</x:f>
        <x:v>0</x:v>
      </x:c>
    </x:row>
    <x:row r="171">
      <x:c r="H171" s="14"/>
      <x:c r="K171" s="14"/>
      <x:c r="L171" s="14"/>
      <x:c r="M171" s="14"/>
      <x:c r="N171" s="14"/>
      <x:c r="P171" t="n">
        <x:f>MAX(0,L171-TODAY())</x:f>
        <x:v>0</x:v>
      </x:c>
      <x:c r="Q171" t="n">
        <x:f>MAX(0,M171-TODAY())</x:f>
        <x:v>0</x:v>
      </x:c>
      <x:c r="R171" t="n">
        <x:f>MAX(0,N171-TODAY())</x:f>
        <x:v>0</x:v>
      </x:c>
    </x:row>
    <x:row r="172">
      <x:c r="H172" s="14"/>
      <x:c r="K172" s="14"/>
      <x:c r="L172" s="14"/>
      <x:c r="M172" s="14"/>
      <x:c r="N172" s="14"/>
      <x:c r="P172" t="n">
        <x:f>MAX(0,L172-TODAY())</x:f>
        <x:v>0</x:v>
      </x:c>
      <x:c r="Q172" t="n">
        <x:f>MAX(0,M172-TODAY())</x:f>
        <x:v>0</x:v>
      </x:c>
      <x:c r="R172" t="n">
        <x:f>MAX(0,N172-TODAY())</x:f>
        <x:v>0</x:v>
      </x:c>
    </x:row>
    <x:row r="173">
      <x:c r="H173" s="14"/>
      <x:c r="K173" s="14"/>
      <x:c r="L173" s="14"/>
      <x:c r="M173" s="14"/>
      <x:c r="N173" s="14"/>
      <x:c r="P173" t="n">
        <x:f>MAX(0,L173-TODAY())</x:f>
        <x:v>0</x:v>
      </x:c>
      <x:c r="Q173" t="n">
        <x:f>MAX(0,M173-TODAY())</x:f>
        <x:v>0</x:v>
      </x:c>
      <x:c r="R173" t="n">
        <x:f>MAX(0,N173-TODAY())</x:f>
        <x:v>0</x:v>
      </x:c>
    </x:row>
    <x:row r="174">
      <x:c r="H174" s="14"/>
      <x:c r="K174" s="14"/>
      <x:c r="L174" s="14"/>
      <x:c r="M174" s="14"/>
      <x:c r="N174" s="14"/>
      <x:c r="P174" t="n">
        <x:f>MAX(0,L174-TODAY())</x:f>
        <x:v>0</x:v>
      </x:c>
      <x:c r="Q174" t="n">
        <x:f>MAX(0,M174-TODAY())</x:f>
        <x:v>0</x:v>
      </x:c>
      <x:c r="R174" t="n">
        <x:f>MAX(0,N174-TODAY())</x:f>
        <x:v>0</x:v>
      </x:c>
    </x:row>
    <x:row r="175">
      <x:c r="H175" s="14"/>
      <x:c r="K175" s="14"/>
      <x:c r="L175" s="14"/>
      <x:c r="M175" s="14"/>
      <x:c r="N175" s="14"/>
      <x:c r="P175" t="n">
        <x:f>MAX(0,L175-TODAY())</x:f>
        <x:v>0</x:v>
      </x:c>
      <x:c r="Q175" t="n">
        <x:f>MAX(0,M175-TODAY())</x:f>
        <x:v>0</x:v>
      </x:c>
      <x:c r="R175" t="n">
        <x:f>MAX(0,N175-TODAY())</x:f>
        <x:v>0</x:v>
      </x:c>
    </x:row>
    <x:row r="176">
      <x:c r="H176" s="14"/>
      <x:c r="K176" s="14"/>
      <x:c r="L176" s="14"/>
      <x:c r="M176" s="14"/>
      <x:c r="N176" s="14"/>
      <x:c r="P176" t="n">
        <x:f>MAX(0,L176-TODAY())</x:f>
        <x:v>0</x:v>
      </x:c>
      <x:c r="Q176" t="n">
        <x:f>MAX(0,M176-TODAY())</x:f>
        <x:v>0</x:v>
      </x:c>
      <x:c r="R176" t="n">
        <x:f>MAX(0,N176-TODAY())</x:f>
        <x:v>0</x:v>
      </x:c>
    </x:row>
    <x:row r="177">
      <x:c r="H177" s="14"/>
      <x:c r="K177" s="14"/>
      <x:c r="L177" s="14"/>
      <x:c r="M177" s="14"/>
      <x:c r="N177" s="14"/>
      <x:c r="P177" t="n">
        <x:f>MAX(0,L177-TODAY())</x:f>
        <x:v>0</x:v>
      </x:c>
      <x:c r="Q177" t="n">
        <x:f>MAX(0,M177-TODAY())</x:f>
        <x:v>0</x:v>
      </x:c>
      <x:c r="R177" t="n">
        <x:f>MAX(0,N177-TODAY())</x:f>
        <x:v>0</x:v>
      </x:c>
    </x:row>
    <x:row r="178">
      <x:c r="H178" s="14"/>
      <x:c r="K178" s="14"/>
      <x:c r="L178" s="14"/>
      <x:c r="M178" s="14"/>
      <x:c r="N178" s="14"/>
      <x:c r="P178" t="n">
        <x:f>MAX(0,L178-TODAY())</x:f>
        <x:v>0</x:v>
      </x:c>
      <x:c r="Q178" t="n">
        <x:f>MAX(0,M178-TODAY())</x:f>
        <x:v>0</x:v>
      </x:c>
      <x:c r="R178" t="n">
        <x:f>MAX(0,N178-TODAY())</x:f>
        <x:v>0</x:v>
      </x:c>
    </x:row>
    <x:row r="179">
      <x:c r="H179" s="14"/>
      <x:c r="K179" s="14"/>
      <x:c r="L179" s="14"/>
      <x:c r="M179" s="14"/>
      <x:c r="N179" s="14"/>
      <x:c r="P179" t="n">
        <x:f>MAX(0,L179-TODAY())</x:f>
        <x:v>0</x:v>
      </x:c>
      <x:c r="Q179" t="n">
        <x:f>MAX(0,M179-TODAY())</x:f>
        <x:v>0</x:v>
      </x:c>
      <x:c r="R179" t="n">
        <x:f>MAX(0,N179-TODAY())</x:f>
        <x:v>0</x:v>
      </x:c>
    </x:row>
    <x:row r="180">
      <x:c r="H180" s="14"/>
      <x:c r="K180" s="14"/>
      <x:c r="L180" s="14"/>
      <x:c r="M180" s="14"/>
      <x:c r="N180" s="14"/>
      <x:c r="P180" t="n">
        <x:f>MAX(0,L180-TODAY())</x:f>
        <x:v>0</x:v>
      </x:c>
      <x:c r="Q180" t="n">
        <x:f>MAX(0,M180-TODAY())</x:f>
        <x:v>0</x:v>
      </x:c>
      <x:c r="R180" t="n">
        <x:f>MAX(0,N180-TODAY())</x:f>
        <x:v>0</x:v>
      </x:c>
    </x:row>
    <x:row r="181">
      <x:c r="H181" s="14"/>
      <x:c r="K181" s="14"/>
      <x:c r="L181" s="14"/>
      <x:c r="M181" s="14"/>
      <x:c r="N181" s="14"/>
      <x:c r="P181" t="n">
        <x:f>MAX(0,L181-TODAY())</x:f>
        <x:v>0</x:v>
      </x:c>
      <x:c r="Q181" t="n">
        <x:f>MAX(0,M181-TODAY())</x:f>
        <x:v>0</x:v>
      </x:c>
      <x:c r="R181" t="n">
        <x:f>MAX(0,N181-TODAY())</x:f>
        <x:v>0</x:v>
      </x:c>
    </x:row>
    <x:row r="182">
      <x:c r="H182" s="14"/>
      <x:c r="K182" s="14"/>
      <x:c r="L182" s="14"/>
      <x:c r="M182" s="14"/>
      <x:c r="N182" s="14"/>
      <x:c r="P182" t="n">
        <x:f>MAX(0,L182-TODAY())</x:f>
        <x:v>0</x:v>
      </x:c>
      <x:c r="Q182" t="n">
        <x:f>MAX(0,M182-TODAY())</x:f>
        <x:v>0</x:v>
      </x:c>
      <x:c r="R182" t="n">
        <x:f>MAX(0,N182-TODAY())</x:f>
        <x:v>0</x:v>
      </x:c>
    </x:row>
    <x:row r="183">
      <x:c r="H183" s="14"/>
      <x:c r="K183" s="14"/>
      <x:c r="L183" s="14"/>
      <x:c r="M183" s="14"/>
      <x:c r="N183" s="14"/>
      <x:c r="P183" t="n">
        <x:f>MAX(0,L183-TODAY())</x:f>
        <x:v>0</x:v>
      </x:c>
      <x:c r="Q183" t="n">
        <x:f>MAX(0,M183-TODAY())</x:f>
        <x:v>0</x:v>
      </x:c>
      <x:c r="R183" t="n">
        <x:f>MAX(0,N183-TODAY())</x:f>
        <x:v>0</x:v>
      </x:c>
    </x:row>
    <x:row r="184">
      <x:c r="H184" s="14"/>
      <x:c r="K184" s="14"/>
      <x:c r="L184" s="14"/>
      <x:c r="M184" s="14"/>
      <x:c r="N184" s="14"/>
      <x:c r="P184" t="n">
        <x:f>MAX(0,L184-TODAY())</x:f>
        <x:v>0</x:v>
      </x:c>
      <x:c r="Q184" t="n">
        <x:f>MAX(0,M184-TODAY())</x:f>
        <x:v>0</x:v>
      </x:c>
      <x:c r="R184" t="n">
        <x:f>MAX(0,N184-TODAY())</x:f>
        <x:v>0</x:v>
      </x:c>
    </x:row>
    <x:row r="185">
      <x:c r="H185" s="14"/>
      <x:c r="K185" s="14"/>
      <x:c r="L185" s="14"/>
      <x:c r="M185" s="14"/>
      <x:c r="N185" s="14"/>
      <x:c r="P185" t="n">
        <x:f>MAX(0,L185-TODAY())</x:f>
        <x:v>0</x:v>
      </x:c>
      <x:c r="Q185" t="n">
        <x:f>MAX(0,M185-TODAY())</x:f>
        <x:v>0</x:v>
      </x:c>
      <x:c r="R185" t="n">
        <x:f>MAX(0,N185-TODAY())</x:f>
        <x:v>0</x:v>
      </x:c>
    </x:row>
    <x:row r="186">
      <x:c r="H186" s="14"/>
      <x:c r="K186" s="14"/>
      <x:c r="L186" s="14"/>
      <x:c r="M186" s="14"/>
      <x:c r="N186" s="14"/>
      <x:c r="P186" t="n">
        <x:f>MAX(0,L186-TODAY())</x:f>
        <x:v>0</x:v>
      </x:c>
      <x:c r="Q186" t="n">
        <x:f>MAX(0,M186-TODAY())</x:f>
        <x:v>0</x:v>
      </x:c>
      <x:c r="R186" t="n">
        <x:f>MAX(0,N186-TODAY())</x:f>
        <x:v>0</x:v>
      </x:c>
    </x:row>
    <x:row r="187">
      <x:c r="H187" s="14"/>
      <x:c r="K187" s="14"/>
      <x:c r="L187" s="14"/>
      <x:c r="M187" s="14"/>
      <x:c r="N187" s="14"/>
      <x:c r="P187" t="n">
        <x:f>MAX(0,L187-TODAY())</x:f>
        <x:v>0</x:v>
      </x:c>
      <x:c r="Q187" t="n">
        <x:f>MAX(0,M187-TODAY())</x:f>
        <x:v>0</x:v>
      </x:c>
      <x:c r="R187" t="n">
        <x:f>MAX(0,N187-TODAY())</x:f>
        <x:v>0</x:v>
      </x:c>
    </x:row>
    <x:row r="188">
      <x:c r="H188" s="14"/>
      <x:c r="K188" s="14"/>
      <x:c r="L188" s="14"/>
      <x:c r="M188" s="14"/>
      <x:c r="N188" s="14"/>
      <x:c r="P188" t="n">
        <x:f>MAX(0,L188-TODAY())</x:f>
        <x:v>0</x:v>
      </x:c>
      <x:c r="Q188" t="n">
        <x:f>MAX(0,M188-TODAY())</x:f>
        <x:v>0</x:v>
      </x:c>
      <x:c r="R188" t="n">
        <x:f>MAX(0,N188-TODAY())</x:f>
        <x:v>0</x:v>
      </x:c>
    </x:row>
    <x:row r="189">
      <x:c r="H189" s="14"/>
      <x:c r="K189" s="14"/>
      <x:c r="L189" s="14"/>
      <x:c r="M189" s="14"/>
      <x:c r="N189" s="14"/>
      <x:c r="P189" t="n">
        <x:f>MAX(0,L189-TODAY())</x:f>
        <x:v>0</x:v>
      </x:c>
      <x:c r="Q189" t="n">
        <x:f>MAX(0,M189-TODAY())</x:f>
        <x:v>0</x:v>
      </x:c>
      <x:c r="R189" t="n">
        <x:f>MAX(0,N189-TODAY())</x:f>
        <x:v>0</x:v>
      </x:c>
    </x:row>
    <x:row r="190">
      <x:c r="H190" s="14"/>
      <x:c r="K190" s="14"/>
      <x:c r="L190" s="14"/>
      <x:c r="M190" s="14"/>
      <x:c r="N190" s="14"/>
      <x:c r="P190" t="n">
        <x:f>MAX(0,L190-TODAY())</x:f>
        <x:v>0</x:v>
      </x:c>
      <x:c r="Q190" t="n">
        <x:f>MAX(0,M190-TODAY())</x:f>
        <x:v>0</x:v>
      </x:c>
      <x:c r="R190" t="n">
        <x:f>MAX(0,N190-TODAY())</x:f>
        <x:v>0</x:v>
      </x:c>
    </x:row>
    <x:row r="191">
      <x:c r="H191" s="14"/>
      <x:c r="K191" s="14"/>
      <x:c r="L191" s="14"/>
      <x:c r="M191" s="14"/>
      <x:c r="N191" s="14"/>
      <x:c r="P191" t="n">
        <x:f>MAX(0,L191-TODAY())</x:f>
        <x:v>0</x:v>
      </x:c>
      <x:c r="Q191" t="n">
        <x:f>MAX(0,M191-TODAY())</x:f>
        <x:v>0</x:v>
      </x:c>
      <x:c r="R191" t="n">
        <x:f>MAX(0,N191-TODAY())</x:f>
        <x:v>0</x:v>
      </x:c>
    </x:row>
    <x:row r="192">
      <x:c r="H192" s="14"/>
      <x:c r="K192" s="14"/>
      <x:c r="L192" s="14"/>
      <x:c r="M192" s="14"/>
      <x:c r="N192" s="14"/>
      <x:c r="P192" t="n">
        <x:f>MAX(0,L192-TODAY())</x:f>
        <x:v>0</x:v>
      </x:c>
      <x:c r="Q192" t="n">
        <x:f>MAX(0,M192-TODAY())</x:f>
        <x:v>0</x:v>
      </x:c>
      <x:c r="R192" t="n">
        <x:f>MAX(0,N192-TODAY())</x:f>
        <x:v>0</x:v>
      </x:c>
    </x:row>
    <x:row r="193">
      <x:c r="H193" s="14"/>
      <x:c r="K193" s="14"/>
      <x:c r="L193" s="14"/>
      <x:c r="M193" s="14"/>
      <x:c r="N193" s="14"/>
      <x:c r="P193" t="n">
        <x:f>MAX(0,L193-TODAY())</x:f>
        <x:v>0</x:v>
      </x:c>
      <x:c r="Q193" t="n">
        <x:f>MAX(0,M193-TODAY())</x:f>
        <x:v>0</x:v>
      </x:c>
      <x:c r="R193" t="n">
        <x:f>MAX(0,N193-TODAY())</x:f>
        <x:v>0</x:v>
      </x:c>
    </x:row>
    <x:row r="194">
      <x:c r="H194" s="14"/>
      <x:c r="K194" s="14"/>
      <x:c r="L194" s="14"/>
      <x:c r="M194" s="14"/>
      <x:c r="N194" s="14"/>
      <x:c r="P194" t="n">
        <x:f>MAX(0,L194-TODAY())</x:f>
        <x:v>0</x:v>
      </x:c>
      <x:c r="Q194" t="n">
        <x:f>MAX(0,M194-TODAY())</x:f>
        <x:v>0</x:v>
      </x:c>
      <x:c r="R194" t="n">
        <x:f>MAX(0,N194-TODAY())</x:f>
        <x:v>0</x:v>
      </x:c>
    </x:row>
    <x:row r="195">
      <x:c r="H195" s="14"/>
      <x:c r="K195" s="14"/>
      <x:c r="L195" s="14"/>
      <x:c r="M195" s="14"/>
      <x:c r="N195" s="14"/>
      <x:c r="P195" t="n">
        <x:f>MAX(0,L195-TODAY())</x:f>
        <x:v>0</x:v>
      </x:c>
      <x:c r="Q195" t="n">
        <x:f>MAX(0,M195-TODAY())</x:f>
        <x:v>0</x:v>
      </x:c>
      <x:c r="R195" t="n">
        <x:f>MAX(0,N195-TODAY())</x:f>
        <x:v>0</x:v>
      </x:c>
    </x:row>
    <x:row r="196">
      <x:c r="H196" s="14"/>
      <x:c r="K196" s="14"/>
      <x:c r="L196" s="14"/>
      <x:c r="M196" s="14"/>
      <x:c r="N196" s="14"/>
      <x:c r="P196" t="n">
        <x:f>MAX(0,L196-TODAY())</x:f>
        <x:v>0</x:v>
      </x:c>
      <x:c r="Q196" t="n">
        <x:f>MAX(0,M196-TODAY())</x:f>
        <x:v>0</x:v>
      </x:c>
      <x:c r="R196" t="n">
        <x:f>MAX(0,N196-TODAY())</x:f>
        <x:v>0</x:v>
      </x:c>
    </x:row>
    <x:row r="197">
      <x:c r="H197" s="14"/>
      <x:c r="K197" s="14"/>
      <x:c r="L197" s="14"/>
      <x:c r="M197" s="14"/>
      <x:c r="N197" s="14"/>
      <x:c r="P197" t="n">
        <x:f>MAX(0,L197-TODAY())</x:f>
        <x:v>0</x:v>
      </x:c>
      <x:c r="Q197" t="n">
        <x:f>MAX(0,M197-TODAY())</x:f>
        <x:v>0</x:v>
      </x:c>
      <x:c r="R197" t="n">
        <x:f>MAX(0,N197-TODAY())</x:f>
        <x:v>0</x:v>
      </x:c>
    </x:row>
    <x:row r="198">
      <x:c r="H198" s="14"/>
      <x:c r="K198" s="14"/>
      <x:c r="L198" s="14"/>
      <x:c r="M198" s="14"/>
      <x:c r="N198" s="14"/>
      <x:c r="P198" t="n">
        <x:f>MAX(0,L198-TODAY())</x:f>
        <x:v>0</x:v>
      </x:c>
      <x:c r="Q198" t="n">
        <x:f>MAX(0,M198-TODAY())</x:f>
        <x:v>0</x:v>
      </x:c>
      <x:c r="R198" t="n">
        <x:f>MAX(0,N198-TODAY())</x:f>
        <x:v>0</x:v>
      </x:c>
    </x:row>
    <x:row r="199">
      <x:c r="H199" s="14"/>
      <x:c r="K199" s="14"/>
      <x:c r="L199" s="14"/>
      <x:c r="M199" s="14"/>
      <x:c r="N199" s="14"/>
      <x:c r="P199" t="n">
        <x:f>MAX(0,L199-TODAY())</x:f>
        <x:v>0</x:v>
      </x:c>
      <x:c r="Q199" t="n">
        <x:f>MAX(0,M199-TODAY())</x:f>
        <x:v>0</x:v>
      </x:c>
      <x:c r="R199" t="n">
        <x:f>MAX(0,N199-TODAY())</x:f>
        <x:v>0</x:v>
      </x:c>
    </x:row>
    <x:row r="200">
      <x:c r="H200" s="14"/>
      <x:c r="K200" s="14"/>
      <x:c r="L200" s="14"/>
      <x:c r="M200" s="14"/>
      <x:c r="N200" s="14"/>
      <x:c r="P200" t="n">
        <x:f>MAX(0,L200-TODAY())</x:f>
        <x:v>0</x:v>
      </x:c>
      <x:c r="Q200" t="n">
        <x:f>MAX(0,M200-TODAY())</x:f>
        <x:v>0</x:v>
      </x:c>
      <x:c r="R200" t="n">
        <x:f>MAX(0,N200-TODAY())</x:f>
        <x:v>0</x:v>
      </x:c>
    </x:row>
    <x:row r="201">
      <x:c r="H201" s="14"/>
      <x:c r="K201" s="14"/>
      <x:c r="L201" s="14"/>
      <x:c r="M201" s="14"/>
      <x:c r="N201" s="14"/>
      <x:c r="P201" t="n">
        <x:f>MAX(0,L201-TODAY())</x:f>
        <x:v>0</x:v>
      </x:c>
      <x:c r="Q201" t="n">
        <x:f>MAX(0,M201-TODAY())</x:f>
        <x:v>0</x:v>
      </x:c>
      <x:c r="R201" t="n">
        <x:f>MAX(0,N201-TODAY())</x:f>
        <x:v>0</x:v>
      </x:c>
    </x:row>
    <x:row r="202">
      <x:c r="H202" s="14"/>
      <x:c r="K202" s="14"/>
      <x:c r="L202" s="14"/>
      <x:c r="M202" s="14"/>
      <x:c r="N202" s="14"/>
      <x:c r="P202" t="n">
        <x:f>MAX(0,L202-TODAY())</x:f>
        <x:v>0</x:v>
      </x:c>
      <x:c r="Q202" t="n">
        <x:f>MAX(0,M202-TODAY())</x:f>
        <x:v>0</x:v>
      </x:c>
      <x:c r="R202" t="n">
        <x:f>MAX(0,N202-TODAY())</x:f>
        <x:v>0</x:v>
      </x:c>
    </x:row>
    <x:row r="203">
      <x:c r="H203" s="14"/>
      <x:c r="K203" s="14"/>
      <x:c r="L203" s="14"/>
      <x:c r="M203" s="14"/>
      <x:c r="N203" s="14"/>
      <x:c r="P203" t="n">
        <x:f>MAX(0,L203-TODAY())</x:f>
        <x:v>0</x:v>
      </x:c>
      <x:c r="Q203" t="n">
        <x:f>MAX(0,M203-TODAY())</x:f>
        <x:v>0</x:v>
      </x:c>
      <x:c r="R203" t="n">
        <x:f>MAX(0,N203-TODAY())</x:f>
        <x:v>0</x:v>
      </x:c>
    </x:row>
    <x:row r="204">
      <x:c r="H204" s="14"/>
      <x:c r="K204" s="14"/>
      <x:c r="L204" s="14"/>
      <x:c r="M204" s="14"/>
      <x:c r="N204" s="14"/>
      <x:c r="P204" t="n">
        <x:f>MAX(0,L204-TODAY())</x:f>
        <x:v>0</x:v>
      </x:c>
      <x:c r="Q204" t="n">
        <x:f>MAX(0,M204-TODAY())</x:f>
        <x:v>0</x:v>
      </x:c>
      <x:c r="R204" t="n">
        <x:f>MAX(0,N204-TODAY())</x:f>
        <x:v>0</x:v>
      </x:c>
    </x:row>
    <x:row r="205">
      <x:c r="H205" s="14"/>
      <x:c r="K205" s="14"/>
      <x:c r="L205" s="14"/>
      <x:c r="M205" s="14"/>
      <x:c r="N205" s="14"/>
      <x:c r="P205" t="n">
        <x:f>MAX(0,L205-TODAY())</x:f>
        <x:v>0</x:v>
      </x:c>
      <x:c r="Q205" t="n">
        <x:f>MAX(0,M205-TODAY())</x:f>
        <x:v>0</x:v>
      </x:c>
      <x:c r="R205" t="n">
        <x:f>MAX(0,N205-TODAY())</x:f>
        <x:v>0</x:v>
      </x:c>
    </x:row>
    <x:row r="206">
      <x:c r="H206" s="14"/>
      <x:c r="K206" s="14"/>
      <x:c r="L206" s="14"/>
      <x:c r="M206" s="14"/>
      <x:c r="N206" s="14"/>
      <x:c r="P206" t="n">
        <x:f>MAX(0,L206-TODAY())</x:f>
        <x:v>0</x:v>
      </x:c>
      <x:c r="Q206" t="n">
        <x:f>MAX(0,M206-TODAY())</x:f>
        <x:v>0</x:v>
      </x:c>
      <x:c r="R206" t="n">
        <x:f>MAX(0,N206-TODAY())</x:f>
        <x:v>0</x:v>
      </x:c>
    </x:row>
    <x:row r="207">
      <x:c r="H207" s="14"/>
      <x:c r="K207" s="14"/>
      <x:c r="L207" s="14"/>
      <x:c r="M207" s="14"/>
      <x:c r="N207" s="14"/>
      <x:c r="P207" t="n">
        <x:f>MAX(0,L207-TODAY())</x:f>
        <x:v>0</x:v>
      </x:c>
      <x:c r="Q207" t="n">
        <x:f>MAX(0,M207-TODAY())</x:f>
        <x:v>0</x:v>
      </x:c>
      <x:c r="R207" t="n">
        <x:f>MAX(0,N207-TODAY())</x:f>
        <x:v>0</x:v>
      </x:c>
    </x:row>
    <x:row r="208">
      <x:c r="H208" s="14"/>
      <x:c r="K208" s="14"/>
      <x:c r="L208" s="14"/>
      <x:c r="M208" s="14"/>
      <x:c r="N208" s="14"/>
      <x:c r="P208" t="n">
        <x:f>MAX(0,L208-TODAY())</x:f>
        <x:v>0</x:v>
      </x:c>
      <x:c r="Q208" t="n">
        <x:f>MAX(0,M208-TODAY())</x:f>
        <x:v>0</x:v>
      </x:c>
      <x:c r="R208" t="n">
        <x:f>MAX(0,N208-TODAY())</x:f>
        <x:v>0</x:v>
      </x:c>
    </x:row>
    <x:row r="209">
      <x:c r="H209" s="14"/>
      <x:c r="K209" s="14"/>
      <x:c r="L209" s="14"/>
      <x:c r="M209" s="14"/>
      <x:c r="N209" s="14"/>
      <x:c r="P209" t="n">
        <x:f>MAX(0,L209-TODAY())</x:f>
        <x:v>0</x:v>
      </x:c>
      <x:c r="Q209" t="n">
        <x:f>MAX(0,M209-TODAY())</x:f>
        <x:v>0</x:v>
      </x:c>
      <x:c r="R209" t="n">
        <x:f>MAX(0,N209-TODAY())</x:f>
        <x:v>0</x:v>
      </x:c>
    </x:row>
    <x:row r="210">
      <x:c r="H210" s="14"/>
      <x:c r="K210" s="14"/>
      <x:c r="L210" s="14"/>
      <x:c r="M210" s="14"/>
      <x:c r="N210" s="14"/>
      <x:c r="P210" t="n">
        <x:f>MAX(0,L210-TODAY())</x:f>
        <x:v>0</x:v>
      </x:c>
      <x:c r="Q210" t="n">
        <x:f>MAX(0,M210-TODAY())</x:f>
        <x:v>0</x:v>
      </x:c>
      <x:c r="R210" t="n">
        <x:f>MAX(0,N210-TODAY())</x:f>
        <x:v>0</x:v>
      </x:c>
    </x:row>
    <x:row r="211">
      <x:c r="H211" s="14"/>
      <x:c r="K211" s="14"/>
      <x:c r="L211" s="14"/>
      <x:c r="M211" s="14"/>
      <x:c r="N211" s="14"/>
      <x:c r="P211" t="n">
        <x:f>MAX(0,L211-TODAY())</x:f>
        <x:v>0</x:v>
      </x:c>
      <x:c r="Q211" t="n">
        <x:f>MAX(0,M211-TODAY())</x:f>
        <x:v>0</x:v>
      </x:c>
      <x:c r="R211" t="n">
        <x:f>MAX(0,N211-TODAY())</x:f>
        <x:v>0</x:v>
      </x:c>
    </x:row>
    <x:row r="212">
      <x:c r="H212" s="14"/>
      <x:c r="K212" s="14"/>
      <x:c r="L212" s="14"/>
      <x:c r="M212" s="14"/>
      <x:c r="N212" s="14"/>
      <x:c r="P212" t="n">
        <x:f>MAX(0,L212-TODAY())</x:f>
        <x:v>0</x:v>
      </x:c>
      <x:c r="Q212" t="n">
        <x:f>MAX(0,M212-TODAY())</x:f>
        <x:v>0</x:v>
      </x:c>
      <x:c r="R212" t="n">
        <x:f>MAX(0,N212-TODAY())</x:f>
        <x:v>0</x:v>
      </x:c>
    </x:row>
    <x:row r="213">
      <x:c r="H213" s="14"/>
      <x:c r="K213" s="14"/>
      <x:c r="L213" s="14"/>
      <x:c r="M213" s="14"/>
      <x:c r="N213" s="14"/>
      <x:c r="P213" t="n">
        <x:f>MAX(0,L213-TODAY())</x:f>
        <x:v>0</x:v>
      </x:c>
      <x:c r="Q213" t="n">
        <x:f>MAX(0,M213-TODAY())</x:f>
        <x:v>0</x:v>
      </x:c>
      <x:c r="R213" t="n">
        <x:f>MAX(0,N213-TODAY())</x:f>
        <x:v>0</x:v>
      </x:c>
    </x:row>
    <x:row r="214">
      <x:c r="H214" s="14"/>
      <x:c r="K214" s="14"/>
      <x:c r="L214" s="14"/>
      <x:c r="M214" s="14"/>
      <x:c r="N214" s="14"/>
      <x:c r="P214" t="n">
        <x:f>MAX(0,L214-TODAY())</x:f>
        <x:v>0</x:v>
      </x:c>
      <x:c r="Q214" t="n">
        <x:f>MAX(0,M214-TODAY())</x:f>
        <x:v>0</x:v>
      </x:c>
      <x:c r="R214" t="n">
        <x:f>MAX(0,N214-TODAY())</x:f>
        <x:v>0</x:v>
      </x:c>
    </x:row>
    <x:row r="215">
      <x:c r="H215" s="14"/>
      <x:c r="K215" s="14"/>
      <x:c r="L215" s="14"/>
      <x:c r="M215" s="14"/>
      <x:c r="N215" s="14"/>
      <x:c r="P215" t="n">
        <x:f>MAX(0,L215-TODAY())</x:f>
        <x:v>0</x:v>
      </x:c>
      <x:c r="Q215" t="n">
        <x:f>MAX(0,M215-TODAY())</x:f>
        <x:v>0</x:v>
      </x:c>
      <x:c r="R215" t="n">
        <x:f>MAX(0,N215-TODAY())</x:f>
        <x:v>0</x:v>
      </x:c>
    </x:row>
    <x:row r="216">
      <x:c r="H216" s="14"/>
      <x:c r="K216" s="14"/>
      <x:c r="L216" s="14"/>
      <x:c r="M216" s="14"/>
      <x:c r="N216" s="14"/>
      <x:c r="P216" t="n">
        <x:f>MAX(0,L216-TODAY())</x:f>
        <x:v>0</x:v>
      </x:c>
      <x:c r="Q216" t="n">
        <x:f>MAX(0,M216-TODAY())</x:f>
        <x:v>0</x:v>
      </x:c>
      <x:c r="R216" t="n">
        <x:f>MAX(0,N216-TODAY())</x:f>
        <x:v>0</x:v>
      </x:c>
    </x:row>
    <x:row r="217">
      <x:c r="H217" s="14"/>
      <x:c r="K217" s="14"/>
      <x:c r="L217" s="14"/>
      <x:c r="M217" s="14"/>
      <x:c r="N217" s="14"/>
      <x:c r="P217" t="n">
        <x:f>MAX(0,L217-TODAY())</x:f>
        <x:v>0</x:v>
      </x:c>
      <x:c r="Q217" t="n">
        <x:f>MAX(0,M217-TODAY())</x:f>
        <x:v>0</x:v>
      </x:c>
      <x:c r="R217" t="n">
        <x:f>MAX(0,N217-TODAY())</x:f>
        <x:v>0</x:v>
      </x:c>
    </x:row>
    <x:row r="218">
      <x:c r="H218" s="14"/>
      <x:c r="K218" s="14"/>
      <x:c r="L218" s="14"/>
      <x:c r="M218" s="14"/>
      <x:c r="N218" s="14"/>
      <x:c r="P218" t="n">
        <x:f>MAX(0,L218-TODAY())</x:f>
        <x:v>0</x:v>
      </x:c>
      <x:c r="Q218" t="n">
        <x:f>MAX(0,M218-TODAY())</x:f>
        <x:v>0</x:v>
      </x:c>
      <x:c r="R218" t="n">
        <x:f>MAX(0,N218-TODAY())</x:f>
        <x:v>0</x:v>
      </x:c>
    </x:row>
    <x:row r="219">
      <x:c r="H219" s="14"/>
      <x:c r="K219" s="14"/>
      <x:c r="L219" s="14"/>
      <x:c r="M219" s="14"/>
      <x:c r="N219" s="14"/>
      <x:c r="P219" t="n">
        <x:f>MAX(0,L219-TODAY())</x:f>
        <x:v>0</x:v>
      </x:c>
      <x:c r="Q219" t="n">
        <x:f>MAX(0,M219-TODAY())</x:f>
        <x:v>0</x:v>
      </x:c>
      <x:c r="R219" t="n">
        <x:f>MAX(0,N219-TODAY())</x:f>
        <x:v>0</x:v>
      </x:c>
    </x:row>
    <x:row r="220">
      <x:c r="H220" s="14"/>
      <x:c r="K220" s="14"/>
      <x:c r="L220" s="14"/>
      <x:c r="M220" s="14"/>
      <x:c r="N220" s="14"/>
      <x:c r="P220" t="n">
        <x:f>MAX(0,L220-TODAY())</x:f>
        <x:v>0</x:v>
      </x:c>
      <x:c r="Q220" t="n">
        <x:f>MAX(0,M220-TODAY())</x:f>
        <x:v>0</x:v>
      </x:c>
      <x:c r="R220" t="n">
        <x:f>MAX(0,N220-TODAY())</x:f>
        <x:v>0</x:v>
      </x:c>
    </x:row>
    <x:row r="221">
      <x:c r="H221" s="14"/>
      <x:c r="K221" s="14"/>
      <x:c r="L221" s="14"/>
      <x:c r="M221" s="14"/>
      <x:c r="N221" s="14"/>
      <x:c r="P221" t="n">
        <x:f>MAX(0,L221-TODAY())</x:f>
        <x:v>0</x:v>
      </x:c>
      <x:c r="Q221" t="n">
        <x:f>MAX(0,M221-TODAY())</x:f>
        <x:v>0</x:v>
      </x:c>
      <x:c r="R221" t="n">
        <x:f>MAX(0,N221-TODAY())</x:f>
        <x:v>0</x:v>
      </x:c>
    </x:row>
    <x:row r="222">
      <x:c r="H222" s="14"/>
      <x:c r="K222" s="14"/>
      <x:c r="L222" s="14"/>
      <x:c r="M222" s="14"/>
      <x:c r="N222" s="14"/>
      <x:c r="P222" t="n">
        <x:f>MAX(0,L222-TODAY())</x:f>
        <x:v>0</x:v>
      </x:c>
      <x:c r="Q222" t="n">
        <x:f>MAX(0,M222-TODAY())</x:f>
        <x:v>0</x:v>
      </x:c>
      <x:c r="R222" t="n">
        <x:f>MAX(0,N222-TODAY())</x:f>
        <x:v>0</x:v>
      </x:c>
    </x:row>
    <x:row r="223">
      <x:c r="H223" s="14"/>
      <x:c r="K223" s="14"/>
      <x:c r="L223" s="14"/>
      <x:c r="M223" s="14"/>
      <x:c r="N223" s="14"/>
      <x:c r="P223" t="n">
        <x:f>MAX(0,L223-TODAY())</x:f>
        <x:v>0</x:v>
      </x:c>
      <x:c r="Q223" t="n">
        <x:f>MAX(0,M223-TODAY())</x:f>
        <x:v>0</x:v>
      </x:c>
      <x:c r="R223" t="n">
        <x:f>MAX(0,N223-TODAY())</x:f>
        <x:v>0</x:v>
      </x:c>
    </x:row>
    <x:row r="224">
      <x:c r="H224" s="14"/>
      <x:c r="K224" s="14"/>
      <x:c r="L224" s="14"/>
      <x:c r="M224" s="14"/>
      <x:c r="N224" s="14"/>
      <x:c r="P224" t="n">
        <x:f>MAX(0,L224-TODAY())</x:f>
        <x:v>0</x:v>
      </x:c>
      <x:c r="Q224" t="n">
        <x:f>MAX(0,M224-TODAY())</x:f>
        <x:v>0</x:v>
      </x:c>
      <x:c r="R224" t="n">
        <x:f>MAX(0,N224-TODAY())</x:f>
        <x:v>0</x:v>
      </x:c>
    </x:row>
    <x:row r="225">
      <x:c r="H225" s="14"/>
      <x:c r="K225" s="14"/>
      <x:c r="L225" s="14"/>
      <x:c r="M225" s="14"/>
      <x:c r="N225" s="14"/>
      <x:c r="P225" t="n">
        <x:f>MAX(0,L225-TODAY())</x:f>
        <x:v>0</x:v>
      </x:c>
      <x:c r="Q225" t="n">
        <x:f>MAX(0,M225-TODAY())</x:f>
        <x:v>0</x:v>
      </x:c>
      <x:c r="R225" t="n">
        <x:f>MAX(0,N225-TODAY())</x:f>
        <x:v>0</x:v>
      </x:c>
    </x:row>
    <x:row r="226">
      <x:c r="H226" s="14"/>
      <x:c r="K226" s="14"/>
      <x:c r="L226" s="14"/>
      <x:c r="M226" s="14"/>
      <x:c r="N226" s="14"/>
      <x:c r="P226" t="n">
        <x:f>MAX(0,L226-TODAY())</x:f>
        <x:v>0</x:v>
      </x:c>
      <x:c r="Q226" t="n">
        <x:f>MAX(0,M226-TODAY())</x:f>
        <x:v>0</x:v>
      </x:c>
      <x:c r="R226" t="n">
        <x:f>MAX(0,N226-TODAY())</x:f>
        <x:v>0</x:v>
      </x:c>
    </x:row>
    <x:row r="227">
      <x:c r="H227" s="14"/>
      <x:c r="K227" s="14"/>
      <x:c r="L227" s="14"/>
      <x:c r="M227" s="14"/>
      <x:c r="N227" s="14"/>
      <x:c r="P227" t="n">
        <x:f>MAX(0,L227-TODAY())</x:f>
        <x:v>0</x:v>
      </x:c>
      <x:c r="Q227" t="n">
        <x:f>MAX(0,M227-TODAY())</x:f>
        <x:v>0</x:v>
      </x:c>
      <x:c r="R227" t="n">
        <x:f>MAX(0,N227-TODAY())</x:f>
        <x:v>0</x:v>
      </x:c>
    </x:row>
    <x:row r="228">
      <x:c r="H228" s="14"/>
      <x:c r="K228" s="14"/>
      <x:c r="L228" s="14"/>
      <x:c r="M228" s="14"/>
      <x:c r="N228" s="14"/>
      <x:c r="P228" t="n">
        <x:f>MAX(0,L228-TODAY())</x:f>
        <x:v>0</x:v>
      </x:c>
      <x:c r="Q228" t="n">
        <x:f>MAX(0,M228-TODAY())</x:f>
        <x:v>0</x:v>
      </x:c>
      <x:c r="R228" t="n">
        <x:f>MAX(0,N228-TODAY())</x:f>
        <x:v>0</x:v>
      </x:c>
    </x:row>
    <x:row r="229">
      <x:c r="H229" s="14"/>
      <x:c r="K229" s="14"/>
      <x:c r="L229" s="14"/>
      <x:c r="M229" s="14"/>
      <x:c r="N229" s="14"/>
      <x:c r="P229" t="n">
        <x:f>MAX(0,L229-TODAY())</x:f>
        <x:v>0</x:v>
      </x:c>
      <x:c r="Q229" t="n">
        <x:f>MAX(0,M229-TODAY())</x:f>
        <x:v>0</x:v>
      </x:c>
      <x:c r="R229" t="n">
        <x:f>MAX(0,N229-TODAY())</x:f>
        <x:v>0</x:v>
      </x:c>
    </x:row>
    <x:row r="230">
      <x:c r="H230" s="14"/>
      <x:c r="K230" s="14"/>
      <x:c r="L230" s="14"/>
      <x:c r="M230" s="14"/>
      <x:c r="N230" s="14"/>
      <x:c r="P230" t="n">
        <x:f>MAX(0,L230-TODAY())</x:f>
        <x:v>0</x:v>
      </x:c>
      <x:c r="Q230" t="n">
        <x:f>MAX(0,M230-TODAY())</x:f>
        <x:v>0</x:v>
      </x:c>
      <x:c r="R230" t="n">
        <x:f>MAX(0,N230-TODAY())</x:f>
        <x:v>0</x:v>
      </x:c>
    </x:row>
    <x:row r="231">
      <x:c r="H231" s="14"/>
      <x:c r="K231" s="14"/>
      <x:c r="L231" s="14"/>
      <x:c r="M231" s="14"/>
      <x:c r="N231" s="14"/>
      <x:c r="P231" t="n">
        <x:f>MAX(0,L231-TODAY())</x:f>
        <x:v>0</x:v>
      </x:c>
      <x:c r="Q231" t="n">
        <x:f>MAX(0,M231-TODAY())</x:f>
        <x:v>0</x:v>
      </x:c>
      <x:c r="R231" t="n">
        <x:f>MAX(0,N231-TODAY())</x:f>
        <x:v>0</x:v>
      </x:c>
    </x:row>
    <x:row r="232">
      <x:c r="H232" s="14"/>
      <x:c r="K232" s="14"/>
      <x:c r="L232" s="14"/>
      <x:c r="M232" s="14"/>
      <x:c r="N232" s="14"/>
      <x:c r="P232" t="n">
        <x:f>MAX(0,L232-TODAY())</x:f>
        <x:v>0</x:v>
      </x:c>
      <x:c r="Q232" t="n">
        <x:f>MAX(0,M232-TODAY())</x:f>
        <x:v>0</x:v>
      </x:c>
      <x:c r="R232" t="n">
        <x:f>MAX(0,N232-TODAY())</x:f>
        <x:v>0</x:v>
      </x:c>
    </x:row>
    <x:row r="233">
      <x:c r="H233" s="14"/>
      <x:c r="K233" s="14"/>
      <x:c r="L233" s="14"/>
      <x:c r="M233" s="14"/>
      <x:c r="N233" s="14"/>
      <x:c r="P233" t="n">
        <x:f>MAX(0,L233-TODAY())</x:f>
        <x:v>0</x:v>
      </x:c>
      <x:c r="Q233" t="n">
        <x:f>MAX(0,M233-TODAY())</x:f>
        <x:v>0</x:v>
      </x:c>
      <x:c r="R233" t="n">
        <x:f>MAX(0,N233-TODAY())</x:f>
        <x:v>0</x:v>
      </x:c>
    </x:row>
    <x:row r="234">
      <x:c r="H234" s="14"/>
      <x:c r="K234" s="14"/>
      <x:c r="L234" s="14"/>
      <x:c r="M234" s="14"/>
      <x:c r="N234" s="14"/>
      <x:c r="P234" t="n">
        <x:f>MAX(0,L234-TODAY())</x:f>
        <x:v>0</x:v>
      </x:c>
      <x:c r="Q234" t="n">
        <x:f>MAX(0,M234-TODAY())</x:f>
        <x:v>0</x:v>
      </x:c>
      <x:c r="R234" t="n">
        <x:f>MAX(0,N234-TODAY())</x:f>
        <x:v>0</x:v>
      </x:c>
    </x:row>
    <x:row r="235">
      <x:c r="H235" s="14"/>
      <x:c r="K235" s="14"/>
      <x:c r="L235" s="14"/>
      <x:c r="M235" s="14"/>
      <x:c r="N235" s="14"/>
      <x:c r="P235" t="n">
        <x:f>MAX(0,L235-TODAY())</x:f>
        <x:v>0</x:v>
      </x:c>
      <x:c r="Q235" t="n">
        <x:f>MAX(0,M235-TODAY())</x:f>
        <x:v>0</x:v>
      </x:c>
      <x:c r="R235" t="n">
        <x:f>MAX(0,N235-TODAY())</x:f>
        <x:v>0</x:v>
      </x:c>
    </x:row>
    <x:row r="236">
      <x:c r="H236" s="14"/>
      <x:c r="K236" s="14"/>
      <x:c r="L236" s="14"/>
      <x:c r="M236" s="14"/>
      <x:c r="N236" s="14"/>
      <x:c r="P236" t="n">
        <x:f>MAX(0,L236-TODAY())</x:f>
        <x:v>0</x:v>
      </x:c>
      <x:c r="Q236" t="n">
        <x:f>MAX(0,M236-TODAY())</x:f>
        <x:v>0</x:v>
      </x:c>
      <x:c r="R236" t="n">
        <x:f>MAX(0,N236-TODAY())</x:f>
        <x:v>0</x:v>
      </x:c>
    </x:row>
    <x:row r="237">
      <x:c r="H237" s="14"/>
      <x:c r="K237" s="14"/>
      <x:c r="L237" s="14"/>
      <x:c r="M237" s="14"/>
      <x:c r="N237" s="14"/>
      <x:c r="P237" t="n">
        <x:f>MAX(0,L237-TODAY())</x:f>
        <x:v>0</x:v>
      </x:c>
      <x:c r="Q237" t="n">
        <x:f>MAX(0,M237-TODAY())</x:f>
        <x:v>0</x:v>
      </x:c>
      <x:c r="R237" t="n">
        <x:f>MAX(0,N237-TODAY())</x:f>
        <x:v>0</x:v>
      </x:c>
    </x:row>
    <x:row r="238">
      <x:c r="H238" s="14"/>
      <x:c r="K238" s="14"/>
      <x:c r="L238" s="14"/>
      <x:c r="M238" s="14"/>
      <x:c r="N238" s="14"/>
      <x:c r="P238" t="n">
        <x:f>MAX(0,L238-TODAY())</x:f>
        <x:v>0</x:v>
      </x:c>
      <x:c r="Q238" t="n">
        <x:f>MAX(0,M238-TODAY())</x:f>
        <x:v>0</x:v>
      </x:c>
      <x:c r="R238" t="n">
        <x:f>MAX(0,N238-TODAY())</x:f>
        <x:v>0</x:v>
      </x:c>
    </x:row>
    <x:row r="239">
      <x:c r="H239" s="14"/>
      <x:c r="K239" s="14"/>
      <x:c r="L239" s="14"/>
      <x:c r="M239" s="14"/>
      <x:c r="N239" s="14"/>
      <x:c r="P239" t="n">
        <x:f>MAX(0,L239-TODAY())</x:f>
        <x:v>0</x:v>
      </x:c>
      <x:c r="Q239" t="n">
        <x:f>MAX(0,M239-TODAY())</x:f>
        <x:v>0</x:v>
      </x:c>
      <x:c r="R239" t="n">
        <x:f>MAX(0,N239-TODAY())</x:f>
        <x:v>0</x:v>
      </x:c>
    </x:row>
    <x:row r="240">
      <x:c r="H240" s="14"/>
      <x:c r="K240" s="14"/>
      <x:c r="L240" s="14"/>
      <x:c r="M240" s="14"/>
      <x:c r="N240" s="14"/>
      <x:c r="P240" t="n">
        <x:f>MAX(0,L240-TODAY())</x:f>
        <x:v>0</x:v>
      </x:c>
      <x:c r="Q240" t="n">
        <x:f>MAX(0,M240-TODAY())</x:f>
        <x:v>0</x:v>
      </x:c>
      <x:c r="R240" t="n">
        <x:f>MAX(0,N240-TODAY())</x:f>
        <x:v>0</x:v>
      </x:c>
    </x:row>
    <x:row r="241">
      <x:c r="H241" s="14"/>
      <x:c r="K241" s="14"/>
      <x:c r="L241" s="14"/>
      <x:c r="M241" s="14"/>
      <x:c r="N241" s="14"/>
      <x:c r="P241" t="n">
        <x:f>MAX(0,L241-TODAY())</x:f>
        <x:v>0</x:v>
      </x:c>
      <x:c r="Q241" t="n">
        <x:f>MAX(0,M241-TODAY())</x:f>
        <x:v>0</x:v>
      </x:c>
      <x:c r="R241" t="n">
        <x:f>MAX(0,N241-TODAY())</x:f>
        <x:v>0</x:v>
      </x:c>
    </x:row>
    <x:row r="242">
      <x:c r="H242" s="14"/>
      <x:c r="K242" s="14"/>
      <x:c r="L242" s="14"/>
      <x:c r="M242" s="14"/>
      <x:c r="N242" s="14"/>
      <x:c r="P242" t="n">
        <x:f>MAX(0,L242-TODAY())</x:f>
        <x:v>0</x:v>
      </x:c>
      <x:c r="Q242" t="n">
        <x:f>MAX(0,M242-TODAY())</x:f>
        <x:v>0</x:v>
      </x:c>
      <x:c r="R242" t="n">
        <x:f>MAX(0,N242-TODAY())</x:f>
        <x:v>0</x:v>
      </x:c>
    </x:row>
    <x:row r="243">
      <x:c r="H243" s="14"/>
      <x:c r="K243" s="14"/>
      <x:c r="L243" s="14"/>
      <x:c r="M243" s="14"/>
      <x:c r="N243" s="14"/>
      <x:c r="P243" t="n">
        <x:f>MAX(0,L243-TODAY())</x:f>
        <x:v>0</x:v>
      </x:c>
      <x:c r="Q243" t="n">
        <x:f>MAX(0,M243-TODAY())</x:f>
        <x:v>0</x:v>
      </x:c>
      <x:c r="R243" t="n">
        <x:f>MAX(0,N243-TODAY())</x:f>
        <x:v>0</x:v>
      </x:c>
    </x:row>
    <x:row r="244">
      <x:c r="H244" s="14"/>
      <x:c r="K244" s="14"/>
      <x:c r="L244" s="14"/>
      <x:c r="M244" s="14"/>
      <x:c r="N244" s="14"/>
      <x:c r="P244" t="n">
        <x:f>MAX(0,L244-TODAY())</x:f>
        <x:v>0</x:v>
      </x:c>
      <x:c r="Q244" t="n">
        <x:f>MAX(0,M244-TODAY())</x:f>
        <x:v>0</x:v>
      </x:c>
      <x:c r="R244" t="n">
        <x:f>MAX(0,N244-TODAY())</x:f>
        <x:v>0</x:v>
      </x:c>
    </x:row>
    <x:row r="245">
      <x:c r="H245" s="14"/>
      <x:c r="K245" s="14"/>
      <x:c r="L245" s="14"/>
      <x:c r="M245" s="14"/>
      <x:c r="N245" s="14"/>
      <x:c r="P245" t="n">
        <x:f>MAX(0,L245-TODAY())</x:f>
        <x:v>0</x:v>
      </x:c>
      <x:c r="Q245" t="n">
        <x:f>MAX(0,M245-TODAY())</x:f>
        <x:v>0</x:v>
      </x:c>
      <x:c r="R245" t="n">
        <x:f>MAX(0,N245-TODAY())</x:f>
        <x:v>0</x:v>
      </x:c>
    </x:row>
    <x:row r="246">
      <x:c r="H246" s="14"/>
      <x:c r="K246" s="14"/>
      <x:c r="L246" s="14"/>
      <x:c r="M246" s="14"/>
      <x:c r="N246" s="14"/>
      <x:c r="P246" t="n">
        <x:f>MAX(0,L246-TODAY())</x:f>
        <x:v>0</x:v>
      </x:c>
      <x:c r="Q246" t="n">
        <x:f>MAX(0,M246-TODAY())</x:f>
        <x:v>0</x:v>
      </x:c>
      <x:c r="R246" t="n">
        <x:f>MAX(0,N246-TODAY())</x:f>
        <x:v>0</x:v>
      </x:c>
    </x:row>
    <x:row r="247">
      <x:c r="H247" s="14"/>
      <x:c r="K247" s="14"/>
      <x:c r="L247" s="14"/>
      <x:c r="M247" s="14"/>
      <x:c r="N247" s="14"/>
      <x:c r="P247" t="n">
        <x:f>MAX(0,L247-TODAY())</x:f>
        <x:v>0</x:v>
      </x:c>
      <x:c r="Q247" t="n">
        <x:f>MAX(0,M247-TODAY())</x:f>
        <x:v>0</x:v>
      </x:c>
      <x:c r="R247" t="n">
        <x:f>MAX(0,N247-TODAY())</x:f>
        <x:v>0</x:v>
      </x:c>
    </x:row>
    <x:row r="248">
      <x:c r="H248" s="14"/>
      <x:c r="K248" s="14"/>
      <x:c r="L248" s="14"/>
      <x:c r="M248" s="14"/>
      <x:c r="N248" s="14"/>
      <x:c r="P248" t="n">
        <x:f>MAX(0,L248-TODAY())</x:f>
        <x:v>0</x:v>
      </x:c>
      <x:c r="Q248" t="n">
        <x:f>MAX(0,M248-TODAY())</x:f>
        <x:v>0</x:v>
      </x:c>
      <x:c r="R248" t="n">
        <x:f>MAX(0,N248-TODAY())</x:f>
        <x:v>0</x:v>
      </x:c>
    </x:row>
    <x:row r="249">
      <x:c r="H249" s="14"/>
      <x:c r="K249" s="14"/>
      <x:c r="L249" s="14"/>
      <x:c r="M249" s="14"/>
      <x:c r="N249" s="14"/>
      <x:c r="P249" t="n">
        <x:f>MAX(0,L249-TODAY())</x:f>
        <x:v>0</x:v>
      </x:c>
      <x:c r="Q249" t="n">
        <x:f>MAX(0,M249-TODAY())</x:f>
        <x:v>0</x:v>
      </x:c>
      <x:c r="R249" t="n">
        <x:f>MAX(0,N249-TODAY())</x:f>
        <x:v>0</x:v>
      </x:c>
    </x:row>
    <x:row r="250">
      <x:c r="H250" s="14"/>
      <x:c r="K250" s="14"/>
      <x:c r="L250" s="14"/>
      <x:c r="M250" s="14"/>
      <x:c r="N250" s="14"/>
      <x:c r="P250" t="n">
        <x:f>MAX(0,L250-TODAY())</x:f>
        <x:v>0</x:v>
      </x:c>
      <x:c r="Q250" t="n">
        <x:f>MAX(0,M250-TODAY())</x:f>
        <x:v>0</x:v>
      </x:c>
      <x:c r="R250" t="n">
        <x:f>MAX(0,N250-TODAY())</x:f>
        <x:v>0</x:v>
      </x:c>
    </x:row>
    <x:row r="251">
      <x:c r="H251" s="14"/>
      <x:c r="K251" s="14"/>
      <x:c r="L251" s="14"/>
      <x:c r="M251" s="14"/>
      <x:c r="N251" s="14"/>
      <x:c r="P251" t="n">
        <x:f>MAX(0,L251-TODAY())</x:f>
        <x:v>0</x:v>
      </x:c>
      <x:c r="Q251" t="n">
        <x:f>MAX(0,M251-TODAY())</x:f>
        <x:v>0</x:v>
      </x:c>
      <x:c r="R251" t="n">
        <x:f>MAX(0,N251-TODAY())</x:f>
        <x:v>0</x:v>
      </x:c>
    </x:row>
    <x:row r="252">
      <x:c r="H252" s="14"/>
      <x:c r="K252" s="14"/>
      <x:c r="L252" s="14"/>
      <x:c r="M252" s="14"/>
      <x:c r="N252" s="14"/>
      <x:c r="P252" t="n">
        <x:f>MAX(0,L252-TODAY())</x:f>
        <x:v>0</x:v>
      </x:c>
      <x:c r="Q252" t="n">
        <x:f>MAX(0,M252-TODAY())</x:f>
        <x:v>0</x:v>
      </x:c>
      <x:c r="R252" t="n">
        <x:f>MAX(0,N252-TODAY())</x:f>
        <x:v>0</x:v>
      </x:c>
    </x:row>
    <x:row r="253">
      <x:c r="H253" s="14"/>
      <x:c r="K253" s="14"/>
      <x:c r="L253" s="14"/>
      <x:c r="M253" s="14"/>
      <x:c r="N253" s="14"/>
      <x:c r="P253" t="n">
        <x:f>MAX(0,L253-TODAY())</x:f>
        <x:v>0</x:v>
      </x:c>
      <x:c r="Q253" t="n">
        <x:f>MAX(0,M253-TODAY())</x:f>
        <x:v>0</x:v>
      </x:c>
      <x:c r="R253" t="n">
        <x:f>MAX(0,N253-TODAY())</x:f>
        <x:v>0</x:v>
      </x:c>
    </x:row>
    <x:row r="254">
      <x:c r="H254" s="14"/>
      <x:c r="K254" s="14"/>
      <x:c r="L254" s="14"/>
      <x:c r="M254" s="14"/>
      <x:c r="N254" s="14"/>
      <x:c r="P254" t="n">
        <x:f>MAX(0,L254-TODAY())</x:f>
        <x:v>0</x:v>
      </x:c>
      <x:c r="Q254" t="n">
        <x:f>MAX(0,M254-TODAY())</x:f>
        <x:v>0</x:v>
      </x:c>
      <x:c r="R254" t="n">
        <x:f>MAX(0,N254-TODAY())</x:f>
        <x:v>0</x:v>
      </x:c>
    </x:row>
    <x:row r="255">
      <x:c r="H255" s="14"/>
      <x:c r="K255" s="14"/>
      <x:c r="L255" s="14"/>
      <x:c r="M255" s="14"/>
      <x:c r="N255" s="14"/>
      <x:c r="P255" t="n">
        <x:f>MAX(0,L255-TODAY())</x:f>
        <x:v>0</x:v>
      </x:c>
      <x:c r="Q255" t="n">
        <x:f>MAX(0,M255-TODAY())</x:f>
        <x:v>0</x:v>
      </x:c>
      <x:c r="R255" t="n">
        <x:f>MAX(0,N255-TODAY())</x:f>
        <x:v>0</x:v>
      </x:c>
    </x:row>
    <x:row r="256">
      <x:c r="H256" s="14"/>
      <x:c r="K256" s="14"/>
      <x:c r="L256" s="14"/>
      <x:c r="M256" s="14"/>
      <x:c r="N256" s="14"/>
      <x:c r="P256" t="n">
        <x:f>MAX(0,L256-TODAY())</x:f>
        <x:v>0</x:v>
      </x:c>
      <x:c r="Q256" t="n">
        <x:f>MAX(0,M256-TODAY())</x:f>
        <x:v>0</x:v>
      </x:c>
      <x:c r="R256" t="n">
        <x:f>MAX(0,N256-TODAY())</x:f>
        <x:v>0</x:v>
      </x:c>
    </x:row>
    <x:row r="257">
      <x:c r="H257" s="14"/>
      <x:c r="K257" s="14"/>
      <x:c r="L257" s="14"/>
      <x:c r="M257" s="14"/>
      <x:c r="N257" s="14"/>
      <x:c r="P257" t="n">
        <x:f>MAX(0,L257-TODAY())</x:f>
        <x:v>0</x:v>
      </x:c>
      <x:c r="Q257" t="n">
        <x:f>MAX(0,M257-TODAY())</x:f>
        <x:v>0</x:v>
      </x:c>
      <x:c r="R257" t="n">
        <x:f>MAX(0,N257-TODAY())</x:f>
        <x:v>0</x:v>
      </x:c>
    </x:row>
    <x:row r="258">
      <x:c r="H258" s="14"/>
      <x:c r="K258" s="14"/>
      <x:c r="L258" s="14"/>
      <x:c r="M258" s="14"/>
      <x:c r="N258" s="14"/>
      <x:c r="P258" t="n">
        <x:f>MAX(0,L258-TODAY())</x:f>
        <x:v>0</x:v>
      </x:c>
      <x:c r="Q258" t="n">
        <x:f>MAX(0,M258-TODAY())</x:f>
        <x:v>0</x:v>
      </x:c>
      <x:c r="R258" t="n">
        <x:f>MAX(0,N258-TODAY())</x:f>
        <x:v>0</x:v>
      </x:c>
    </x:row>
    <x:row r="259">
      <x:c r="H259" s="14"/>
      <x:c r="K259" s="14"/>
      <x:c r="L259" s="14"/>
      <x:c r="M259" s="14"/>
      <x:c r="N259" s="14"/>
      <x:c r="P259" t="n">
        <x:f>MAX(0,L259-TODAY())</x:f>
        <x:v>0</x:v>
      </x:c>
      <x:c r="Q259" t="n">
        <x:f>MAX(0,M259-TODAY())</x:f>
        <x:v>0</x:v>
      </x:c>
      <x:c r="R259" t="n">
        <x:f>MAX(0,N259-TODAY())</x:f>
        <x:v>0</x:v>
      </x:c>
    </x:row>
    <x:row r="260">
      <x:c r="H260" s="14"/>
      <x:c r="K260" s="14"/>
      <x:c r="L260" s="14"/>
      <x:c r="M260" s="14"/>
      <x:c r="N260" s="14"/>
      <x:c r="P260" t="n">
        <x:f>MAX(0,L260-TODAY())</x:f>
        <x:v>0</x:v>
      </x:c>
      <x:c r="Q260" t="n">
        <x:f>MAX(0,M260-TODAY())</x:f>
        <x:v>0</x:v>
      </x:c>
      <x:c r="R260" t="n">
        <x:f>MAX(0,N260-TODAY())</x:f>
        <x:v>0</x:v>
      </x:c>
    </x:row>
    <x:row r="261">
      <x:c r="H261" s="14"/>
      <x:c r="K261" s="14"/>
      <x:c r="L261" s="14"/>
      <x:c r="M261" s="14"/>
      <x:c r="N261" s="14"/>
      <x:c r="P261" t="n">
        <x:f>MAX(0,L261-TODAY())</x:f>
        <x:v>0</x:v>
      </x:c>
      <x:c r="Q261" t="n">
        <x:f>MAX(0,M261-TODAY())</x:f>
        <x:v>0</x:v>
      </x:c>
      <x:c r="R261" t="n">
        <x:f>MAX(0,N261-TODAY())</x:f>
        <x:v>0</x:v>
      </x:c>
    </x:row>
    <x:row r="262">
      <x:c r="H262" s="14"/>
      <x:c r="K262" s="14"/>
      <x:c r="L262" s="14"/>
      <x:c r="M262" s="14"/>
      <x:c r="N262" s="14"/>
      <x:c r="P262" t="n">
        <x:f>MAX(0,L262-TODAY())</x:f>
        <x:v>0</x:v>
      </x:c>
      <x:c r="Q262" t="n">
        <x:f>MAX(0,M262-TODAY())</x:f>
        <x:v>0</x:v>
      </x:c>
      <x:c r="R262" t="n">
        <x:f>MAX(0,N262-TODAY())</x:f>
        <x:v>0</x:v>
      </x:c>
    </x:row>
    <x:row r="263">
      <x:c r="H263" s="14"/>
      <x:c r="K263" s="14"/>
      <x:c r="L263" s="14"/>
      <x:c r="M263" s="14"/>
      <x:c r="N263" s="14"/>
      <x:c r="P263" t="n">
        <x:f>MAX(0,L263-TODAY())</x:f>
        <x:v>0</x:v>
      </x:c>
      <x:c r="Q263" t="n">
        <x:f>MAX(0,M263-TODAY())</x:f>
        <x:v>0</x:v>
      </x:c>
      <x:c r="R263" t="n">
        <x:f>MAX(0,N263-TODAY())</x:f>
        <x:v>0</x:v>
      </x:c>
    </x:row>
    <x:row r="264">
      <x:c r="H264" s="14"/>
      <x:c r="K264" s="14"/>
      <x:c r="L264" s="14"/>
      <x:c r="M264" s="14"/>
      <x:c r="N264" s="14"/>
      <x:c r="P264" t="n">
        <x:f>MAX(0,L264-TODAY())</x:f>
        <x:v>0</x:v>
      </x:c>
      <x:c r="Q264" t="n">
        <x:f>MAX(0,M264-TODAY())</x:f>
        <x:v>0</x:v>
      </x:c>
      <x:c r="R264" t="n">
        <x:f>MAX(0,N264-TODAY())</x:f>
        <x:v>0</x:v>
      </x:c>
    </x:row>
    <x:row r="265">
      <x:c r="H265" s="14"/>
      <x:c r="K265" s="14"/>
      <x:c r="L265" s="14"/>
      <x:c r="M265" s="14"/>
      <x:c r="N265" s="14"/>
      <x:c r="P265" t="n">
        <x:f>MAX(0,L265-TODAY())</x:f>
        <x:v>0</x:v>
      </x:c>
      <x:c r="Q265" t="n">
        <x:f>MAX(0,M265-TODAY())</x:f>
        <x:v>0</x:v>
      </x:c>
      <x:c r="R265" t="n">
        <x:f>MAX(0,N265-TODAY())</x:f>
        <x:v>0</x:v>
      </x:c>
    </x:row>
    <x:row r="266">
      <x:c r="H266" s="14"/>
      <x:c r="K266" s="14"/>
      <x:c r="L266" s="14"/>
      <x:c r="M266" s="14"/>
      <x:c r="N266" s="14"/>
      <x:c r="P266" t="n">
        <x:f>MAX(0,L266-TODAY())</x:f>
        <x:v>0</x:v>
      </x:c>
      <x:c r="Q266" t="n">
        <x:f>MAX(0,M266-TODAY())</x:f>
        <x:v>0</x:v>
      </x:c>
      <x:c r="R266" t="n">
        <x:f>MAX(0,N266-TODAY())</x:f>
        <x:v>0</x:v>
      </x:c>
    </x:row>
    <x:row r="267">
      <x:c r="H267" s="14"/>
      <x:c r="K267" s="14"/>
      <x:c r="L267" s="14"/>
      <x:c r="M267" s="14"/>
      <x:c r="N267" s="14"/>
      <x:c r="P267" t="n">
        <x:f>MAX(0,L267-TODAY())</x:f>
        <x:v>0</x:v>
      </x:c>
      <x:c r="Q267" t="n">
        <x:f>MAX(0,M267-TODAY())</x:f>
        <x:v>0</x:v>
      </x:c>
      <x:c r="R267" t="n">
        <x:f>MAX(0,N267-TODAY())</x:f>
        <x:v>0</x:v>
      </x:c>
    </x:row>
    <x:row r="268">
      <x:c r="H268" s="14"/>
      <x:c r="K268" s="14"/>
      <x:c r="L268" s="14"/>
      <x:c r="M268" s="14"/>
      <x:c r="N268" s="14"/>
      <x:c r="P268" t="n">
        <x:f>MAX(0,L268-TODAY())</x:f>
        <x:v>0</x:v>
      </x:c>
      <x:c r="Q268" t="n">
        <x:f>MAX(0,M268-TODAY())</x:f>
        <x:v>0</x:v>
      </x:c>
      <x:c r="R268" t="n">
        <x:f>MAX(0,N268-TODAY())</x:f>
        <x:v>0</x:v>
      </x:c>
    </x:row>
    <x:row r="269">
      <x:c r="H269" s="14"/>
      <x:c r="K269" s="14"/>
      <x:c r="L269" s="14"/>
      <x:c r="M269" s="14"/>
      <x:c r="N269" s="14"/>
      <x:c r="P269" t="n">
        <x:f>MAX(0,L269-TODAY())</x:f>
        <x:v>0</x:v>
      </x:c>
      <x:c r="Q269" t="n">
        <x:f>MAX(0,M269-TODAY())</x:f>
        <x:v>0</x:v>
      </x:c>
      <x:c r="R269" t="n">
        <x:f>MAX(0,N269-TODAY())</x:f>
        <x:v>0</x:v>
      </x:c>
    </x:row>
    <x:row r="270">
      <x:c r="H270" s="14"/>
      <x:c r="K270" s="14"/>
      <x:c r="L270" s="14"/>
      <x:c r="M270" s="14"/>
      <x:c r="N270" s="14"/>
      <x:c r="P270" t="n">
        <x:f>MAX(0,L270-TODAY())</x:f>
        <x:v>0</x:v>
      </x:c>
      <x:c r="Q270" t="n">
        <x:f>MAX(0,M270-TODAY())</x:f>
        <x:v>0</x:v>
      </x:c>
      <x:c r="R270" t="n">
        <x:f>MAX(0,N270-TODAY())</x:f>
        <x:v>0</x:v>
      </x:c>
    </x:row>
    <x:row r="271">
      <x:c r="H271" s="14"/>
      <x:c r="K271" s="14"/>
      <x:c r="L271" s="14"/>
      <x:c r="M271" s="14"/>
      <x:c r="N271" s="14"/>
      <x:c r="P271" t="n">
        <x:f>MAX(0,L271-TODAY())</x:f>
        <x:v>0</x:v>
      </x:c>
      <x:c r="Q271" t="n">
        <x:f>MAX(0,M271-TODAY())</x:f>
        <x:v>0</x:v>
      </x:c>
      <x:c r="R271" t="n">
        <x:f>MAX(0,N271-TODAY())</x:f>
        <x:v>0</x:v>
      </x:c>
    </x:row>
    <x:row r="272">
      <x:c r="H272" s="14"/>
      <x:c r="K272" s="14"/>
      <x:c r="L272" s="14"/>
      <x:c r="M272" s="14"/>
      <x:c r="N272" s="14"/>
      <x:c r="P272" t="n">
        <x:f>MAX(0,L272-TODAY())</x:f>
        <x:v>0</x:v>
      </x:c>
      <x:c r="Q272" t="n">
        <x:f>MAX(0,M272-TODAY())</x:f>
        <x:v>0</x:v>
      </x:c>
      <x:c r="R272" t="n">
        <x:f>MAX(0,N272-TODAY())</x:f>
        <x:v>0</x:v>
      </x:c>
    </x:row>
    <x:row r="273">
      <x:c r="H273" s="14"/>
      <x:c r="K273" s="14"/>
      <x:c r="L273" s="14"/>
      <x:c r="M273" s="14"/>
      <x:c r="N273" s="14"/>
      <x:c r="P273" t="n">
        <x:f>MAX(0,L273-TODAY())</x:f>
        <x:v>0</x:v>
      </x:c>
      <x:c r="Q273" t="n">
        <x:f>MAX(0,M273-TODAY())</x:f>
        <x:v>0</x:v>
      </x:c>
      <x:c r="R273" t="n">
        <x:f>MAX(0,N273-TODAY())</x:f>
        <x:v>0</x:v>
      </x:c>
    </x:row>
    <x:row r="274">
      <x:c r="H274" s="14"/>
      <x:c r="K274" s="14"/>
      <x:c r="L274" s="14"/>
      <x:c r="M274" s="14"/>
      <x:c r="N274" s="14"/>
      <x:c r="P274" t="n">
        <x:f>MAX(0,L274-TODAY())</x:f>
        <x:v>0</x:v>
      </x:c>
      <x:c r="Q274" t="n">
        <x:f>MAX(0,M274-TODAY())</x:f>
        <x:v>0</x:v>
      </x:c>
      <x:c r="R274" t="n">
        <x:f>MAX(0,N274-TODAY())</x:f>
        <x:v>0</x:v>
      </x:c>
    </x:row>
    <x:row r="275">
      <x:c r="H275" s="14"/>
      <x:c r="K275" s="14"/>
      <x:c r="L275" s="14"/>
      <x:c r="M275" s="14"/>
      <x:c r="N275" s="14"/>
      <x:c r="P275" t="n">
        <x:f>MAX(0,L275-TODAY())</x:f>
        <x:v>0</x:v>
      </x:c>
      <x:c r="Q275" t="n">
        <x:f>MAX(0,M275-TODAY())</x:f>
        <x:v>0</x:v>
      </x:c>
      <x:c r="R275" t="n">
        <x:f>MAX(0,N275-TODAY())</x:f>
        <x:v>0</x:v>
      </x:c>
    </x:row>
    <x:row r="276">
      <x:c r="H276" s="14"/>
      <x:c r="K276" s="14"/>
      <x:c r="L276" s="14"/>
      <x:c r="M276" s="14"/>
      <x:c r="N276" s="14"/>
      <x:c r="P276" t="n">
        <x:f>MAX(0,L276-TODAY())</x:f>
        <x:v>0</x:v>
      </x:c>
      <x:c r="Q276" t="n">
        <x:f>MAX(0,M276-TODAY())</x:f>
        <x:v>0</x:v>
      </x:c>
      <x:c r="R276" t="n">
        <x:f>MAX(0,N276-TODAY())</x:f>
        <x:v>0</x:v>
      </x:c>
    </x:row>
    <x:row r="277">
      <x:c r="H277" s="14"/>
      <x:c r="K277" s="14"/>
      <x:c r="L277" s="14"/>
      <x:c r="M277" s="14"/>
      <x:c r="N277" s="14"/>
      <x:c r="P277" t="n">
        <x:f>MAX(0,L277-TODAY())</x:f>
        <x:v>0</x:v>
      </x:c>
      <x:c r="Q277" t="n">
        <x:f>MAX(0,M277-TODAY())</x:f>
        <x:v>0</x:v>
      </x:c>
      <x:c r="R277" t="n">
        <x:f>MAX(0,N277-TODAY())</x:f>
        <x:v>0</x:v>
      </x:c>
    </x:row>
    <x:row r="278">
      <x:c r="H278" s="14"/>
      <x:c r="K278" s="14"/>
      <x:c r="L278" s="14"/>
      <x:c r="M278" s="14"/>
      <x:c r="N278" s="14"/>
      <x:c r="P278" t="n">
        <x:f>MAX(0,L278-TODAY())</x:f>
        <x:v>0</x:v>
      </x:c>
      <x:c r="Q278" t="n">
        <x:f>MAX(0,M278-TODAY())</x:f>
        <x:v>0</x:v>
      </x:c>
      <x:c r="R278" t="n">
        <x:f>MAX(0,N278-TODAY())</x:f>
        <x:v>0</x:v>
      </x:c>
    </x:row>
    <x:row r="279">
      <x:c r="H279" s="14"/>
      <x:c r="K279" s="14"/>
      <x:c r="L279" s="14"/>
      <x:c r="M279" s="14"/>
      <x:c r="N279" s="14"/>
      <x:c r="P279" t="n">
        <x:f>MAX(0,L279-TODAY())</x:f>
        <x:v>0</x:v>
      </x:c>
      <x:c r="Q279" t="n">
        <x:f>MAX(0,M279-TODAY())</x:f>
        <x:v>0</x:v>
      </x:c>
      <x:c r="R279" t="n">
        <x:f>MAX(0,N279-TODAY())</x:f>
        <x:v>0</x:v>
      </x:c>
    </x:row>
    <x:row r="280">
      <x:c r="H280" s="14"/>
      <x:c r="K280" s="14"/>
      <x:c r="L280" s="14"/>
      <x:c r="M280" s="14"/>
      <x:c r="N280" s="14"/>
      <x:c r="P280" t="n">
        <x:f>MAX(0,L280-TODAY())</x:f>
        <x:v>0</x:v>
      </x:c>
      <x:c r="Q280" t="n">
        <x:f>MAX(0,M280-TODAY())</x:f>
        <x:v>0</x:v>
      </x:c>
      <x:c r="R280" t="n">
        <x:f>MAX(0,N280-TODAY())</x:f>
        <x:v>0</x:v>
      </x:c>
    </x:row>
    <x:row r="281">
      <x:c r="H281" s="14"/>
      <x:c r="K281" s="14"/>
      <x:c r="L281" s="14"/>
      <x:c r="M281" s="14"/>
      <x:c r="N281" s="14"/>
      <x:c r="P281" t="n">
        <x:f>MAX(0,L281-TODAY())</x:f>
        <x:v>0</x:v>
      </x:c>
      <x:c r="Q281" t="n">
        <x:f>MAX(0,M281-TODAY())</x:f>
        <x:v>0</x:v>
      </x:c>
      <x:c r="R281" t="n">
        <x:f>MAX(0,N281-TODAY())</x:f>
        <x:v>0</x:v>
      </x:c>
    </x:row>
    <x:row r="282">
      <x:c r="H282" s="14"/>
      <x:c r="K282" s="14"/>
      <x:c r="L282" s="14"/>
      <x:c r="M282" s="14"/>
      <x:c r="N282" s="14"/>
      <x:c r="P282" t="n">
        <x:f>MAX(0,L282-TODAY())</x:f>
        <x:v>0</x:v>
      </x:c>
      <x:c r="Q282" t="n">
        <x:f>MAX(0,M282-TODAY())</x:f>
        <x:v>0</x:v>
      </x:c>
      <x:c r="R282" t="n">
        <x:f>MAX(0,N282-TODAY())</x:f>
        <x:v>0</x:v>
      </x:c>
    </x:row>
    <x:row r="283">
      <x:c r="H283" s="14"/>
      <x:c r="K283" s="14"/>
      <x:c r="L283" s="14"/>
      <x:c r="M283" s="14"/>
      <x:c r="N283" s="14"/>
      <x:c r="P283" t="n">
        <x:f>MAX(0,L283-TODAY())</x:f>
        <x:v>0</x:v>
      </x:c>
      <x:c r="Q283" t="n">
        <x:f>MAX(0,M283-TODAY())</x:f>
        <x:v>0</x:v>
      </x:c>
      <x:c r="R283" t="n">
        <x:f>MAX(0,N283-TODAY())</x:f>
        <x:v>0</x:v>
      </x:c>
    </x:row>
    <x:row r="284">
      <x:c r="H284" s="14"/>
      <x:c r="K284" s="14"/>
      <x:c r="L284" s="14"/>
      <x:c r="M284" s="14"/>
      <x:c r="N284" s="14"/>
      <x:c r="P284" t="n">
        <x:f>MAX(0,L284-TODAY())</x:f>
        <x:v>0</x:v>
      </x:c>
      <x:c r="Q284" t="n">
        <x:f>MAX(0,M284-TODAY())</x:f>
        <x:v>0</x:v>
      </x:c>
      <x:c r="R284" t="n">
        <x:f>MAX(0,N284-TODAY())</x:f>
        <x:v>0</x:v>
      </x:c>
    </x:row>
    <x:row r="285">
      <x:c r="H285" s="14"/>
      <x:c r="K285" s="14"/>
      <x:c r="L285" s="14"/>
      <x:c r="M285" s="14"/>
      <x:c r="N285" s="14"/>
      <x:c r="P285" t="n">
        <x:f>MAX(0,L285-TODAY())</x:f>
        <x:v>0</x:v>
      </x:c>
      <x:c r="Q285" t="n">
        <x:f>MAX(0,M285-TODAY())</x:f>
        <x:v>0</x:v>
      </x:c>
      <x:c r="R285" t="n">
        <x:f>MAX(0,N285-TODAY())</x:f>
        <x:v>0</x:v>
      </x:c>
    </x:row>
    <x:row r="286">
      <x:c r="H286" s="14"/>
      <x:c r="K286" s="14"/>
      <x:c r="L286" s="14"/>
      <x:c r="M286" s="14"/>
      <x:c r="N286" s="14"/>
      <x:c r="P286" t="n">
        <x:f>MAX(0,L286-TODAY())</x:f>
        <x:v>0</x:v>
      </x:c>
      <x:c r="Q286" t="n">
        <x:f>MAX(0,M286-TODAY())</x:f>
        <x:v>0</x:v>
      </x:c>
      <x:c r="R286" t="n">
        <x:f>MAX(0,N286-TODAY())</x:f>
        <x:v>0</x:v>
      </x:c>
    </x:row>
    <x:row r="287">
      <x:c r="H287" s="14"/>
      <x:c r="K287" s="14"/>
      <x:c r="L287" s="14"/>
      <x:c r="M287" s="14"/>
      <x:c r="N287" s="14"/>
      <x:c r="P287" t="n">
        <x:f>MAX(0,L287-TODAY())</x:f>
        <x:v>0</x:v>
      </x:c>
      <x:c r="Q287" t="n">
        <x:f>MAX(0,M287-TODAY())</x:f>
        <x:v>0</x:v>
      </x:c>
      <x:c r="R287" t="n">
        <x:f>MAX(0,N287-TODAY())</x:f>
        <x:v>0</x:v>
      </x:c>
    </x:row>
    <x:row r="288">
      <x:c r="H288" s="14"/>
      <x:c r="K288" s="14"/>
      <x:c r="L288" s="14"/>
      <x:c r="M288" s="14"/>
      <x:c r="N288" s="14"/>
      <x:c r="P288" t="n">
        <x:f>MAX(0,L288-TODAY())</x:f>
        <x:v>0</x:v>
      </x:c>
      <x:c r="Q288" t="n">
        <x:f>MAX(0,M288-TODAY())</x:f>
        <x:v>0</x:v>
      </x:c>
      <x:c r="R288" t="n">
        <x:f>MAX(0,N288-TODAY())</x:f>
        <x:v>0</x:v>
      </x:c>
    </x:row>
    <x:row r="289">
      <x:c r="H289" s="14"/>
      <x:c r="K289" s="14"/>
      <x:c r="L289" s="14"/>
      <x:c r="M289" s="14"/>
      <x:c r="N289" s="14"/>
      <x:c r="P289" t="n">
        <x:f>MAX(0,L289-TODAY())</x:f>
        <x:v>0</x:v>
      </x:c>
      <x:c r="Q289" t="n">
        <x:f>MAX(0,M289-TODAY())</x:f>
        <x:v>0</x:v>
      </x:c>
      <x:c r="R289" t="n">
        <x:f>MAX(0,N289-TODAY())</x:f>
        <x:v>0</x:v>
      </x:c>
    </x:row>
    <x:row r="290">
      <x:c r="H290" s="14"/>
      <x:c r="K290" s="14"/>
      <x:c r="L290" s="14"/>
      <x:c r="M290" s="14"/>
      <x:c r="N290" s="14"/>
      <x:c r="P290" t="n">
        <x:f>MAX(0,L290-TODAY())</x:f>
        <x:v>0</x:v>
      </x:c>
      <x:c r="Q290" t="n">
        <x:f>MAX(0,M290-TODAY())</x:f>
        <x:v>0</x:v>
      </x:c>
      <x:c r="R290" t="n">
        <x:f>MAX(0,N290-TODAY())</x:f>
        <x:v>0</x:v>
      </x:c>
    </x:row>
    <x:row r="291">
      <x:c r="H291" s="14"/>
      <x:c r="K291" s="14"/>
      <x:c r="L291" s="14"/>
      <x:c r="M291" s="14"/>
      <x:c r="N291" s="14"/>
      <x:c r="P291" t="n">
        <x:f>MAX(0,L291-TODAY())</x:f>
        <x:v>0</x:v>
      </x:c>
      <x:c r="Q291" t="n">
        <x:f>MAX(0,M291-TODAY())</x:f>
        <x:v>0</x:v>
      </x:c>
      <x:c r="R291" t="n">
        <x:f>MAX(0,N291-TODAY())</x:f>
        <x:v>0</x:v>
      </x:c>
    </x:row>
    <x:row r="292">
      <x:c r="H292" s="14"/>
      <x:c r="K292" s="14"/>
      <x:c r="L292" s="14"/>
      <x:c r="M292" s="14"/>
      <x:c r="N292" s="14"/>
      <x:c r="P292" t="n">
        <x:f>MAX(0,L292-TODAY())</x:f>
        <x:v>0</x:v>
      </x:c>
      <x:c r="Q292" t="n">
        <x:f>MAX(0,M292-TODAY())</x:f>
        <x:v>0</x:v>
      </x:c>
      <x:c r="R292" t="n">
        <x:f>MAX(0,N292-TODAY())</x:f>
        <x:v>0</x:v>
      </x:c>
    </x:row>
    <x:row r="293">
      <x:c r="H293" s="14"/>
      <x:c r="K293" s="14"/>
      <x:c r="L293" s="14"/>
      <x:c r="M293" s="14"/>
      <x:c r="N293" s="14"/>
      <x:c r="P293" t="n">
        <x:f>MAX(0,L293-TODAY())</x:f>
        <x:v>0</x:v>
      </x:c>
      <x:c r="Q293" t="n">
        <x:f>MAX(0,M293-TODAY())</x:f>
        <x:v>0</x:v>
      </x:c>
      <x:c r="R293" t="n">
        <x:f>MAX(0,N293-TODAY())</x:f>
        <x:v>0</x:v>
      </x:c>
    </x:row>
    <x:row r="294">
      <x:c r="H294" s="14"/>
      <x:c r="K294" s="14"/>
      <x:c r="L294" s="14"/>
      <x:c r="M294" s="14"/>
      <x:c r="N294" s="14"/>
      <x:c r="P294" t="n">
        <x:f>MAX(0,L294-TODAY())</x:f>
        <x:v>0</x:v>
      </x:c>
      <x:c r="Q294" t="n">
        <x:f>MAX(0,M294-TODAY())</x:f>
        <x:v>0</x:v>
      </x:c>
      <x:c r="R294" t="n">
        <x:f>MAX(0,N294-TODAY())</x:f>
        <x:v>0</x:v>
      </x:c>
    </x:row>
    <x:row r="295">
      <x:c r="H295" s="14"/>
      <x:c r="K295" s="14"/>
      <x:c r="L295" s="14"/>
      <x:c r="M295" s="14"/>
      <x:c r="N295" s="14"/>
      <x:c r="P295" t="n">
        <x:f>MAX(0,L295-TODAY())</x:f>
        <x:v>0</x:v>
      </x:c>
      <x:c r="Q295" t="n">
        <x:f>MAX(0,M295-TODAY())</x:f>
        <x:v>0</x:v>
      </x:c>
      <x:c r="R295" t="n">
        <x:f>MAX(0,N295-TODAY())</x:f>
        <x:v>0</x:v>
      </x:c>
    </x:row>
    <x:row r="296">
      <x:c r="H296" s="14"/>
      <x:c r="K296" s="14"/>
      <x:c r="L296" s="14"/>
      <x:c r="M296" s="14"/>
      <x:c r="N296" s="14"/>
      <x:c r="P296" t="n">
        <x:f>MAX(0,L296-TODAY())</x:f>
        <x:v>0</x:v>
      </x:c>
      <x:c r="Q296" t="n">
        <x:f>MAX(0,M296-TODAY())</x:f>
        <x:v>0</x:v>
      </x:c>
      <x:c r="R296" t="n">
        <x:f>MAX(0,N296-TODAY())</x:f>
        <x:v>0</x:v>
      </x:c>
    </x:row>
    <x:row r="297">
      <x:c r="H297" s="14"/>
      <x:c r="K297" s="14"/>
      <x:c r="L297" s="14"/>
      <x:c r="M297" s="14"/>
      <x:c r="N297" s="14"/>
      <x:c r="P297" t="n">
        <x:f>MAX(0,L297-TODAY())</x:f>
        <x:v>0</x:v>
      </x:c>
      <x:c r="Q297" t="n">
        <x:f>MAX(0,M297-TODAY())</x:f>
        <x:v>0</x:v>
      </x:c>
      <x:c r="R297" t="n">
        <x:f>MAX(0,N297-TODAY())</x:f>
        <x:v>0</x:v>
      </x:c>
    </x:row>
    <x:row r="298">
      <x:c r="H298" s="14"/>
      <x:c r="K298" s="14"/>
      <x:c r="L298" s="14"/>
      <x:c r="M298" s="14"/>
      <x:c r="N298" s="14"/>
      <x:c r="P298" t="n">
        <x:f>MAX(0,L298-TODAY())</x:f>
        <x:v>0</x:v>
      </x:c>
      <x:c r="Q298" t="n">
        <x:f>MAX(0,M298-TODAY())</x:f>
        <x:v>0</x:v>
      </x:c>
      <x:c r="R298" t="n">
        <x:f>MAX(0,N298-TODAY())</x:f>
        <x:v>0</x:v>
      </x:c>
    </x:row>
    <x:row r="299">
      <x:c r="H299" s="14"/>
      <x:c r="K299" s="14"/>
      <x:c r="L299" s="14"/>
      <x:c r="M299" s="14"/>
      <x:c r="N299" s="14"/>
      <x:c r="P299" t="n">
        <x:f>MAX(0,L299-TODAY())</x:f>
        <x:v>0</x:v>
      </x:c>
      <x:c r="Q299" t="n">
        <x:f>MAX(0,M299-TODAY())</x:f>
        <x:v>0</x:v>
      </x:c>
      <x:c r="R299" t="n">
        <x:f>MAX(0,N299-TODAY())</x:f>
        <x:v>0</x:v>
      </x:c>
    </x:row>
    <x:row r="300">
      <x:c r="H300" s="14"/>
      <x:c r="K300" s="14"/>
      <x:c r="L300" s="14"/>
      <x:c r="M300" s="14"/>
      <x:c r="N300" s="14"/>
      <x:c r="P300" t="n">
        <x:f>MAX(0,L300-TODAY())</x:f>
        <x:v>0</x:v>
      </x:c>
      <x:c r="Q300" t="n">
        <x:f>MAX(0,M300-TODAY())</x:f>
        <x:v>0</x:v>
      </x:c>
      <x:c r="R300" t="n">
        <x:f>MAX(0,N300-TODAY())</x:f>
        <x:v>0</x:v>
      </x:c>
    </x:row>
    <x:row r="301">
      <x:c r="H301" s="14"/>
      <x:c r="K301" s="14"/>
      <x:c r="L301" s="14"/>
      <x:c r="M301" s="14"/>
      <x:c r="N301" s="14"/>
      <x:c r="P301" t="n">
        <x:f>MAX(0,L301-TODAY())</x:f>
        <x:v>0</x:v>
      </x:c>
      <x:c r="Q301" t="n">
        <x:f>MAX(0,M301-TODAY())</x:f>
        <x:v>0</x:v>
      </x:c>
      <x:c r="R301" t="n">
        <x:f>MAX(0,N301-TODAY())</x:f>
        <x:v>0</x:v>
      </x:c>
    </x:row>
    <x:row r="302">
      <x:c r="H302" s="14"/>
      <x:c r="K302" s="14"/>
      <x:c r="L302" s="14"/>
      <x:c r="M302" s="14"/>
      <x:c r="N302" s="14"/>
      <x:c r="P302" t="n">
        <x:f>MAX(0,L302-TODAY())</x:f>
        <x:v>0</x:v>
      </x:c>
      <x:c r="Q302" t="n">
        <x:f>MAX(0,M302-TODAY())</x:f>
        <x:v>0</x:v>
      </x:c>
      <x:c r="R302" t="n">
        <x:f>MAX(0,N302-TODAY())</x:f>
        <x:v>0</x:v>
      </x:c>
    </x:row>
    <x:row r="303">
      <x:c r="H303" s="14"/>
      <x:c r="K303" s="14"/>
      <x:c r="L303" s="14"/>
      <x:c r="M303" s="14"/>
      <x:c r="N303" s="14"/>
      <x:c r="P303" t="n">
        <x:f>MAX(0,L303-TODAY())</x:f>
        <x:v>0</x:v>
      </x:c>
      <x:c r="Q303" t="n">
        <x:f>MAX(0,M303-TODAY())</x:f>
        <x:v>0</x:v>
      </x:c>
      <x:c r="R303" t="n">
        <x:f>MAX(0,N303-TODAY())</x:f>
        <x:v>0</x:v>
      </x:c>
    </x:row>
    <x:row r="304">
      <x:c r="H304" s="14"/>
      <x:c r="K304" s="14"/>
      <x:c r="L304" s="14"/>
      <x:c r="M304" s="14"/>
      <x:c r="N304" s="14"/>
      <x:c r="P304" t="n">
        <x:f>MAX(0,L304-TODAY())</x:f>
        <x:v>0</x:v>
      </x:c>
      <x:c r="Q304" t="n">
        <x:f>MAX(0,M304-TODAY())</x:f>
        <x:v>0</x:v>
      </x:c>
      <x:c r="R304" t="n">
        <x:f>MAX(0,N304-TODAY())</x:f>
        <x:v>0</x:v>
      </x:c>
    </x:row>
    <x:row r="305">
      <x:c r="H305" s="14"/>
      <x:c r="K305" s="14"/>
      <x:c r="L305" s="14"/>
      <x:c r="M305" s="14"/>
      <x:c r="N305" s="14"/>
      <x:c r="P305" t="n">
        <x:f>MAX(0,L305-TODAY())</x:f>
        <x:v>0</x:v>
      </x:c>
      <x:c r="Q305" t="n">
        <x:f>MAX(0,M305-TODAY())</x:f>
        <x:v>0</x:v>
      </x:c>
      <x:c r="R305" t="n">
        <x:f>MAX(0,N305-TODAY())</x:f>
        <x:v>0</x:v>
      </x:c>
    </x:row>
    <x:row r="306">
      <x:c r="H306" s="14"/>
      <x:c r="K306" s="14"/>
      <x:c r="L306" s="14"/>
      <x:c r="M306" s="14"/>
      <x:c r="N306" s="14"/>
      <x:c r="P306" t="n">
        <x:f>MAX(0,L306-TODAY())</x:f>
        <x:v>0</x:v>
      </x:c>
      <x:c r="Q306" t="n">
        <x:f>MAX(0,M306-TODAY())</x:f>
        <x:v>0</x:v>
      </x:c>
      <x:c r="R306" t="n">
        <x:f>MAX(0,N306-TODAY())</x:f>
        <x:v>0</x:v>
      </x:c>
    </x:row>
    <x:row r="307">
      <x:c r="H307" s="14"/>
      <x:c r="K307" s="14"/>
      <x:c r="L307" s="14"/>
      <x:c r="M307" s="14"/>
      <x:c r="N307" s="14"/>
      <x:c r="P307" t="n">
        <x:f>MAX(0,L307-TODAY())</x:f>
        <x:v>0</x:v>
      </x:c>
      <x:c r="Q307" t="n">
        <x:f>MAX(0,M307-TODAY())</x:f>
        <x:v>0</x:v>
      </x:c>
      <x:c r="R307" t="n">
        <x:f>MAX(0,N307-TODAY())</x:f>
        <x:v>0</x:v>
      </x:c>
    </x:row>
    <x:row r="308">
      <x:c r="H308" s="14"/>
      <x:c r="K308" s="14"/>
      <x:c r="L308" s="14"/>
      <x:c r="M308" s="14"/>
      <x:c r="N308" s="14"/>
      <x:c r="P308" t="n">
        <x:f>MAX(0,L308-TODAY())</x:f>
        <x:v>0</x:v>
      </x:c>
      <x:c r="Q308" t="n">
        <x:f>MAX(0,M308-TODAY())</x:f>
        <x:v>0</x:v>
      </x:c>
      <x:c r="R308" t="n">
        <x:f>MAX(0,N308-TODAY())</x:f>
        <x:v>0</x:v>
      </x:c>
    </x:row>
    <x:row r="309">
      <x:c r="H309" s="14"/>
      <x:c r="K309" s="14"/>
      <x:c r="L309" s="14"/>
      <x:c r="M309" s="14"/>
      <x:c r="N309" s="14"/>
      <x:c r="P309" t="n">
        <x:f>MAX(0,L309-TODAY())</x:f>
        <x:v>0</x:v>
      </x:c>
      <x:c r="Q309" t="n">
        <x:f>MAX(0,M309-TODAY())</x:f>
        <x:v>0</x:v>
      </x:c>
      <x:c r="R309" t="n">
        <x:f>MAX(0,N309-TODAY())</x:f>
        <x:v>0</x:v>
      </x:c>
    </x:row>
    <x:row r="310">
      <x:c r="H310" s="14"/>
      <x:c r="K310" s="14"/>
      <x:c r="L310" s="14"/>
      <x:c r="M310" s="14"/>
      <x:c r="N310" s="14"/>
      <x:c r="P310" t="n">
        <x:f>MAX(0,L310-TODAY())</x:f>
        <x:v>0</x:v>
      </x:c>
      <x:c r="Q310" t="n">
        <x:f>MAX(0,M310-TODAY())</x:f>
        <x:v>0</x:v>
      </x:c>
      <x:c r="R310" t="n">
        <x:f>MAX(0,N310-TODAY())</x:f>
        <x:v>0</x:v>
      </x:c>
    </x:row>
    <x:row r="311">
      <x:c r="H311" s="14"/>
      <x:c r="K311" s="14"/>
      <x:c r="L311" s="14"/>
      <x:c r="M311" s="14"/>
      <x:c r="N311" s="14"/>
      <x:c r="P311" t="n">
        <x:f>MAX(0,L311-TODAY())</x:f>
        <x:v>0</x:v>
      </x:c>
      <x:c r="Q311" t="n">
        <x:f>MAX(0,M311-TODAY())</x:f>
        <x:v>0</x:v>
      </x:c>
      <x:c r="R311" t="n">
        <x:f>MAX(0,N311-TODAY())</x:f>
        <x:v>0</x:v>
      </x:c>
    </x:row>
    <x:row r="312">
      <x:c r="H312" s="14"/>
      <x:c r="K312" s="14"/>
      <x:c r="L312" s="14"/>
      <x:c r="M312" s="14"/>
      <x:c r="N312" s="14"/>
      <x:c r="P312" t="n">
        <x:f>MAX(0,L312-TODAY())</x:f>
        <x:v>0</x:v>
      </x:c>
      <x:c r="Q312" t="n">
        <x:f>MAX(0,M312-TODAY())</x:f>
        <x:v>0</x:v>
      </x:c>
      <x:c r="R312" t="n">
        <x:f>MAX(0,N312-TODAY())</x:f>
        <x:v>0</x:v>
      </x:c>
    </x:row>
    <x:row r="313">
      <x:c r="H313" s="14"/>
      <x:c r="K313" s="14"/>
      <x:c r="L313" s="14"/>
      <x:c r="M313" s="14"/>
      <x:c r="N313" s="14"/>
      <x:c r="P313" t="n">
        <x:f>MAX(0,L313-TODAY())</x:f>
        <x:v>0</x:v>
      </x:c>
      <x:c r="Q313" t="n">
        <x:f>MAX(0,M313-TODAY())</x:f>
        <x:v>0</x:v>
      </x:c>
      <x:c r="R313" t="n">
        <x:f>MAX(0,N313-TODAY())</x:f>
        <x:v>0</x:v>
      </x:c>
    </x:row>
    <x:row r="314">
      <x:c r="H314" s="14"/>
      <x:c r="K314" s="14"/>
      <x:c r="L314" s="14"/>
      <x:c r="M314" s="14"/>
      <x:c r="N314" s="14"/>
      <x:c r="P314" t="n">
        <x:f>MAX(0,L314-TODAY())</x:f>
        <x:v>0</x:v>
      </x:c>
      <x:c r="Q314" t="n">
        <x:f>MAX(0,M314-TODAY())</x:f>
        <x:v>0</x:v>
      </x:c>
      <x:c r="R314" t="n">
        <x:f>MAX(0,N314-TODAY())</x:f>
        <x:v>0</x:v>
      </x:c>
    </x:row>
    <x:row r="315">
      <x:c r="H315" s="14"/>
      <x:c r="K315" s="14"/>
      <x:c r="L315" s="14"/>
      <x:c r="M315" s="14"/>
      <x:c r="N315" s="14"/>
      <x:c r="P315" t="n">
        <x:f>MAX(0,L315-TODAY())</x:f>
        <x:v>0</x:v>
      </x:c>
      <x:c r="Q315" t="n">
        <x:f>MAX(0,M315-TODAY())</x:f>
        <x:v>0</x:v>
      </x:c>
      <x:c r="R315" t="n">
        <x:f>MAX(0,N315-TODAY())</x:f>
        <x:v>0</x:v>
      </x:c>
    </x:row>
    <x:row r="316">
      <x:c r="H316" s="14"/>
      <x:c r="K316" s="14"/>
      <x:c r="L316" s="14"/>
      <x:c r="M316" s="14"/>
      <x:c r="N316" s="14"/>
      <x:c r="P316" t="n">
        <x:f>MAX(0,L316-TODAY())</x:f>
        <x:v>0</x:v>
      </x:c>
      <x:c r="Q316" t="n">
        <x:f>MAX(0,M316-TODAY())</x:f>
        <x:v>0</x:v>
      </x:c>
      <x:c r="R316" t="n">
        <x:f>MAX(0,N316-TODAY())</x:f>
        <x:v>0</x:v>
      </x:c>
    </x:row>
    <x:row r="317">
      <x:c r="H317" s="14"/>
      <x:c r="K317" s="14"/>
      <x:c r="L317" s="14"/>
      <x:c r="M317" s="14"/>
      <x:c r="N317" s="14"/>
      <x:c r="P317" t="n">
        <x:f>MAX(0,L317-TODAY())</x:f>
        <x:v>0</x:v>
      </x:c>
      <x:c r="Q317" t="n">
        <x:f>MAX(0,M317-TODAY())</x:f>
        <x:v>0</x:v>
      </x:c>
      <x:c r="R317" t="n">
        <x:f>MAX(0,N317-TODAY())</x:f>
        <x:v>0</x:v>
      </x:c>
    </x:row>
    <x:row r="318">
      <x:c r="H318" s="14"/>
      <x:c r="K318" s="14"/>
      <x:c r="L318" s="14"/>
      <x:c r="M318" s="14"/>
      <x:c r="N318" s="14"/>
      <x:c r="P318" t="n">
        <x:f>MAX(0,L318-TODAY())</x:f>
        <x:v>0</x:v>
      </x:c>
      <x:c r="Q318" t="n">
        <x:f>MAX(0,M318-TODAY())</x:f>
        <x:v>0</x:v>
      </x:c>
      <x:c r="R318" t="n">
        <x:f>MAX(0,N318-TODAY())</x:f>
        <x:v>0</x:v>
      </x:c>
    </x:row>
    <x:row r="319">
      <x:c r="H319" s="14"/>
      <x:c r="K319" s="14"/>
      <x:c r="L319" s="14"/>
      <x:c r="M319" s="14"/>
      <x:c r="N319" s="14"/>
      <x:c r="P319" t="n">
        <x:f>MAX(0,L319-TODAY())</x:f>
        <x:v>0</x:v>
      </x:c>
      <x:c r="Q319" t="n">
        <x:f>MAX(0,M319-TODAY())</x:f>
        <x:v>0</x:v>
      </x:c>
      <x:c r="R319" t="n">
        <x:f>MAX(0,N319-TODAY())</x:f>
        <x:v>0</x:v>
      </x:c>
    </x:row>
    <x:row r="320">
      <x:c r="H320" s="14"/>
      <x:c r="K320" s="14"/>
      <x:c r="L320" s="14"/>
      <x:c r="M320" s="14"/>
      <x:c r="N320" s="14"/>
      <x:c r="P320" t="n">
        <x:f>MAX(0,L320-TODAY())</x:f>
        <x:v>0</x:v>
      </x:c>
      <x:c r="Q320" t="n">
        <x:f>MAX(0,M320-TODAY())</x:f>
        <x:v>0</x:v>
      </x:c>
      <x:c r="R320" t="n">
        <x:f>MAX(0,N320-TODAY())</x:f>
        <x:v>0</x:v>
      </x:c>
    </x:row>
    <x:row r="321">
      <x:c r="H321" s="14"/>
      <x:c r="K321" s="14"/>
      <x:c r="L321" s="14"/>
      <x:c r="M321" s="14"/>
      <x:c r="N321" s="14"/>
      <x:c r="P321" t="n">
        <x:f>MAX(0,L321-TODAY())</x:f>
        <x:v>0</x:v>
      </x:c>
      <x:c r="Q321" t="n">
        <x:f>MAX(0,M321-TODAY())</x:f>
        <x:v>0</x:v>
      </x:c>
      <x:c r="R321" t="n">
        <x:f>MAX(0,N321-TODAY())</x:f>
        <x:v>0</x:v>
      </x:c>
    </x:row>
    <x:row r="322">
      <x:c r="H322" s="14"/>
      <x:c r="K322" s="14"/>
      <x:c r="L322" s="14"/>
      <x:c r="M322" s="14"/>
      <x:c r="N322" s="14"/>
      <x:c r="P322" t="n">
        <x:f>MAX(0,L322-TODAY())</x:f>
        <x:v>0</x:v>
      </x:c>
      <x:c r="Q322" t="n">
        <x:f>MAX(0,M322-TODAY())</x:f>
        <x:v>0</x:v>
      </x:c>
      <x:c r="R322" t="n">
        <x:f>MAX(0,N322-TODAY())</x:f>
        <x:v>0</x:v>
      </x:c>
    </x:row>
    <x:row r="323">
      <x:c r="H323" s="14"/>
      <x:c r="K323" s="14"/>
      <x:c r="L323" s="14"/>
      <x:c r="M323" s="14"/>
      <x:c r="N323" s="14"/>
      <x:c r="P323" t="n">
        <x:f>MAX(0,L323-TODAY())</x:f>
        <x:v>0</x:v>
      </x:c>
      <x:c r="Q323" t="n">
        <x:f>MAX(0,M323-TODAY())</x:f>
        <x:v>0</x:v>
      </x:c>
      <x:c r="R323" t="n">
        <x:f>MAX(0,N323-TODAY())</x:f>
        <x:v>0</x:v>
      </x:c>
    </x:row>
    <x:row r="324">
      <x:c r="H324" s="14"/>
      <x:c r="K324" s="14"/>
      <x:c r="L324" s="14"/>
      <x:c r="M324" s="14"/>
      <x:c r="N324" s="14"/>
      <x:c r="P324" t="n">
        <x:f>MAX(0,L324-TODAY())</x:f>
        <x:v>0</x:v>
      </x:c>
      <x:c r="Q324" t="n">
        <x:f>MAX(0,M324-TODAY())</x:f>
        <x:v>0</x:v>
      </x:c>
      <x:c r="R324" t="n">
        <x:f>MAX(0,N324-TODAY())</x:f>
        <x:v>0</x:v>
      </x:c>
    </x:row>
    <x:row r="325">
      <x:c r="H325" s="14"/>
      <x:c r="K325" s="14"/>
      <x:c r="L325" s="14"/>
      <x:c r="M325" s="14"/>
      <x:c r="N325" s="14"/>
      <x:c r="P325" t="n">
        <x:f>MAX(0,L325-TODAY())</x:f>
        <x:v>0</x:v>
      </x:c>
      <x:c r="Q325" t="n">
        <x:f>MAX(0,M325-TODAY())</x:f>
        <x:v>0</x:v>
      </x:c>
      <x:c r="R325" t="n">
        <x:f>MAX(0,N325-TODAY())</x:f>
        <x:v>0</x:v>
      </x:c>
    </x:row>
    <x:row r="326">
      <x:c r="H326" s="14"/>
      <x:c r="K326" s="14"/>
      <x:c r="L326" s="14"/>
      <x:c r="M326" s="14"/>
      <x:c r="N326" s="14"/>
      <x:c r="P326" t="n">
        <x:f>MAX(0,L326-TODAY())</x:f>
        <x:v>0</x:v>
      </x:c>
      <x:c r="Q326" t="n">
        <x:f>MAX(0,M326-TODAY())</x:f>
        <x:v>0</x:v>
      </x:c>
      <x:c r="R326" t="n">
        <x:f>MAX(0,N326-TODAY())</x:f>
        <x:v>0</x:v>
      </x:c>
    </x:row>
    <x:row r="327">
      <x:c r="H327" s="14"/>
      <x:c r="K327" s="14"/>
      <x:c r="L327" s="14"/>
      <x:c r="M327" s="14"/>
      <x:c r="N327" s="14"/>
      <x:c r="P327" t="n">
        <x:f>MAX(0,L327-TODAY())</x:f>
        <x:v>0</x:v>
      </x:c>
      <x:c r="Q327" t="n">
        <x:f>MAX(0,M327-TODAY())</x:f>
        <x:v>0</x:v>
      </x:c>
      <x:c r="R327" t="n">
        <x:f>MAX(0,N327-TODAY())</x:f>
        <x:v>0</x:v>
      </x:c>
    </x:row>
    <x:row r="328">
      <x:c r="H328" s="14"/>
      <x:c r="K328" s="14"/>
      <x:c r="L328" s="14"/>
      <x:c r="M328" s="14"/>
      <x:c r="N328" s="14"/>
      <x:c r="P328" t="n">
        <x:f>MAX(0,L328-TODAY())</x:f>
        <x:v>0</x:v>
      </x:c>
      <x:c r="Q328" t="n">
        <x:f>MAX(0,M328-TODAY())</x:f>
        <x:v>0</x:v>
      </x:c>
      <x:c r="R328" t="n">
        <x:f>MAX(0,N328-TODAY())</x:f>
        <x:v>0</x:v>
      </x:c>
    </x:row>
    <x:row r="329">
      <x:c r="H329" s="14"/>
      <x:c r="K329" s="14"/>
      <x:c r="L329" s="14"/>
      <x:c r="M329" s="14"/>
      <x:c r="N329" s="14"/>
      <x:c r="P329" t="n">
        <x:f>MAX(0,L329-TODAY())</x:f>
        <x:v>0</x:v>
      </x:c>
      <x:c r="Q329" t="n">
        <x:f>MAX(0,M329-TODAY())</x:f>
        <x:v>0</x:v>
      </x:c>
      <x:c r="R329" t="n">
        <x:f>MAX(0,N329-TODAY())</x:f>
        <x:v>0</x:v>
      </x:c>
    </x:row>
    <x:row r="330">
      <x:c r="H330" s="14"/>
      <x:c r="K330" s="14"/>
      <x:c r="L330" s="14"/>
      <x:c r="M330" s="14"/>
      <x:c r="N330" s="14"/>
      <x:c r="P330" t="n">
        <x:f>MAX(0,L330-TODAY())</x:f>
        <x:v>0</x:v>
      </x:c>
      <x:c r="Q330" t="n">
        <x:f>MAX(0,M330-TODAY())</x:f>
        <x:v>0</x:v>
      </x:c>
      <x:c r="R330" t="n">
        <x:f>MAX(0,N330-TODAY())</x:f>
        <x:v>0</x:v>
      </x:c>
    </x:row>
    <x:row r="331">
      <x:c r="H331" s="14"/>
      <x:c r="K331" s="14"/>
      <x:c r="L331" s="14"/>
      <x:c r="M331" s="14"/>
      <x:c r="N331" s="14"/>
      <x:c r="P331" t="n">
        <x:f>MAX(0,L331-TODAY())</x:f>
        <x:v>0</x:v>
      </x:c>
      <x:c r="Q331" t="n">
        <x:f>MAX(0,M331-TODAY())</x:f>
        <x:v>0</x:v>
      </x:c>
      <x:c r="R331" t="n">
        <x:f>MAX(0,N331-TODAY())</x:f>
        <x:v>0</x:v>
      </x:c>
    </x:row>
    <x:row r="332">
      <x:c r="H332" s="14"/>
      <x:c r="K332" s="14"/>
      <x:c r="L332" s="14"/>
      <x:c r="M332" s="14"/>
      <x:c r="N332" s="14"/>
      <x:c r="P332" t="n">
        <x:f>MAX(0,L332-TODAY())</x:f>
        <x:v>0</x:v>
      </x:c>
      <x:c r="Q332" t="n">
        <x:f>MAX(0,M332-TODAY())</x:f>
        <x:v>0</x:v>
      </x:c>
      <x:c r="R332" t="n">
        <x:f>MAX(0,N332-TODAY())</x:f>
        <x:v>0</x:v>
      </x:c>
    </x:row>
    <x:row r="333">
      <x:c r="H333" s="14"/>
      <x:c r="K333" s="14"/>
      <x:c r="L333" s="14"/>
      <x:c r="M333" s="14"/>
      <x:c r="N333" s="14"/>
      <x:c r="P333" t="n">
        <x:f>MAX(0,L333-TODAY())</x:f>
        <x:v>0</x:v>
      </x:c>
      <x:c r="Q333" t="n">
        <x:f>MAX(0,M333-TODAY())</x:f>
        <x:v>0</x:v>
      </x:c>
      <x:c r="R333" t="n">
        <x:f>MAX(0,N333-TODAY())</x:f>
        <x:v>0</x:v>
      </x:c>
    </x:row>
    <x:row r="334">
      <x:c r="H334" s="14"/>
      <x:c r="K334" s="14"/>
      <x:c r="L334" s="14"/>
      <x:c r="M334" s="14"/>
      <x:c r="N334" s="14"/>
      <x:c r="P334" t="n">
        <x:f>MAX(0,L334-TODAY())</x:f>
        <x:v>0</x:v>
      </x:c>
      <x:c r="Q334" t="n">
        <x:f>MAX(0,M334-TODAY())</x:f>
        <x:v>0</x:v>
      </x:c>
      <x:c r="R334" t="n">
        <x:f>MAX(0,N334-TODAY())</x:f>
        <x:v>0</x:v>
      </x:c>
    </x:row>
    <x:row r="335">
      <x:c r="H335" s="14"/>
      <x:c r="K335" s="14"/>
      <x:c r="L335" s="14"/>
      <x:c r="M335" s="14"/>
      <x:c r="N335" s="14"/>
      <x:c r="P335" t="n">
        <x:f>MAX(0,L335-TODAY())</x:f>
        <x:v>0</x:v>
      </x:c>
      <x:c r="Q335" t="n">
        <x:f>MAX(0,M335-TODAY())</x:f>
        <x:v>0</x:v>
      </x:c>
      <x:c r="R335" t="n">
        <x:f>MAX(0,N335-TODAY())</x:f>
        <x:v>0</x:v>
      </x:c>
    </x:row>
    <x:row r="336">
      <x:c r="H336" s="14"/>
      <x:c r="K336" s="14"/>
      <x:c r="L336" s="14"/>
      <x:c r="M336" s="14"/>
      <x:c r="N336" s="14"/>
      <x:c r="P336" t="n">
        <x:f>MAX(0,L336-TODAY())</x:f>
        <x:v>0</x:v>
      </x:c>
      <x:c r="Q336" t="n">
        <x:f>MAX(0,M336-TODAY())</x:f>
        <x:v>0</x:v>
      </x:c>
      <x:c r="R336" t="n">
        <x:f>MAX(0,N336-TODAY())</x:f>
        <x:v>0</x:v>
      </x:c>
    </x:row>
    <x:row r="337">
      <x:c r="H337" s="14"/>
      <x:c r="K337" s="14"/>
      <x:c r="L337" s="14"/>
      <x:c r="M337" s="14"/>
      <x:c r="N337" s="14"/>
      <x:c r="P337" t="n">
        <x:f>MAX(0,L337-TODAY())</x:f>
        <x:v>0</x:v>
      </x:c>
      <x:c r="Q337" t="n">
        <x:f>MAX(0,M337-TODAY())</x:f>
        <x:v>0</x:v>
      </x:c>
      <x:c r="R337" t="n">
        <x:f>MAX(0,N337-TODAY())</x:f>
        <x:v>0</x:v>
      </x:c>
    </x:row>
    <x:row r="338">
      <x:c r="H338" s="14"/>
      <x:c r="K338" s="14"/>
      <x:c r="L338" s="14"/>
      <x:c r="M338" s="14"/>
      <x:c r="N338" s="14"/>
      <x:c r="P338" t="n">
        <x:f>MAX(0,L338-TODAY())</x:f>
        <x:v>0</x:v>
      </x:c>
      <x:c r="Q338" t="n">
        <x:f>MAX(0,M338-TODAY())</x:f>
        <x:v>0</x:v>
      </x:c>
      <x:c r="R338" t="n">
        <x:f>MAX(0,N338-TODAY())</x:f>
        <x:v>0</x:v>
      </x:c>
    </x:row>
    <x:row r="339">
      <x:c r="H339" s="14"/>
      <x:c r="K339" s="14"/>
      <x:c r="L339" s="14"/>
      <x:c r="M339" s="14"/>
      <x:c r="N339" s="14"/>
      <x:c r="P339" t="n">
        <x:f>MAX(0,L339-TODAY())</x:f>
        <x:v>0</x:v>
      </x:c>
      <x:c r="Q339" t="n">
        <x:f>MAX(0,M339-TODAY())</x:f>
        <x:v>0</x:v>
      </x:c>
      <x:c r="R339" t="n">
        <x:f>MAX(0,N339-TODAY())</x:f>
        <x:v>0</x:v>
      </x:c>
    </x:row>
    <x:row r="340">
      <x:c r="H340" s="14"/>
      <x:c r="K340" s="14"/>
      <x:c r="L340" s="14"/>
      <x:c r="M340" s="14"/>
      <x:c r="N340" s="14"/>
      <x:c r="P340" t="n">
        <x:f>MAX(0,L340-TODAY())</x:f>
        <x:v>0</x:v>
      </x:c>
      <x:c r="Q340" t="n">
        <x:f>MAX(0,M340-TODAY())</x:f>
        <x:v>0</x:v>
      </x:c>
      <x:c r="R340" t="n">
        <x:f>MAX(0,N340-TODAY())</x:f>
        <x:v>0</x:v>
      </x:c>
    </x:row>
    <x:row r="341">
      <x:c r="H341" s="14"/>
      <x:c r="K341" s="14"/>
      <x:c r="L341" s="14"/>
      <x:c r="M341" s="14"/>
      <x:c r="N341" s="14"/>
      <x:c r="P341" t="n">
        <x:f>MAX(0,L341-TODAY())</x:f>
        <x:v>0</x:v>
      </x:c>
      <x:c r="Q341" t="n">
        <x:f>MAX(0,M341-TODAY())</x:f>
        <x:v>0</x:v>
      </x:c>
      <x:c r="R341" t="n">
        <x:f>MAX(0,N341-TODAY())</x:f>
        <x:v>0</x:v>
      </x:c>
    </x:row>
    <x:row r="342">
      <x:c r="H342" s="14"/>
      <x:c r="K342" s="14"/>
      <x:c r="L342" s="14"/>
      <x:c r="M342" s="14"/>
      <x:c r="N342" s="14"/>
      <x:c r="P342" t="n">
        <x:f>MAX(0,L342-TODAY())</x:f>
        <x:v>0</x:v>
      </x:c>
      <x:c r="Q342" t="n">
        <x:f>MAX(0,M342-TODAY())</x:f>
        <x:v>0</x:v>
      </x:c>
      <x:c r="R342" t="n">
        <x:f>MAX(0,N342-TODAY())</x:f>
        <x:v>0</x:v>
      </x:c>
    </x:row>
    <x:row r="343">
      <x:c r="H343" s="14"/>
      <x:c r="K343" s="14"/>
      <x:c r="L343" s="14"/>
      <x:c r="M343" s="14"/>
      <x:c r="N343" s="14"/>
      <x:c r="P343" t="n">
        <x:f>MAX(0,L343-TODAY())</x:f>
        <x:v>0</x:v>
      </x:c>
      <x:c r="Q343" t="n">
        <x:f>MAX(0,M343-TODAY())</x:f>
        <x:v>0</x:v>
      </x:c>
      <x:c r="R343" t="n">
        <x:f>MAX(0,N343-TODAY())</x:f>
        <x:v>0</x:v>
      </x:c>
    </x:row>
    <x:row r="344">
      <x:c r="H344" s="14"/>
      <x:c r="K344" s="14"/>
      <x:c r="L344" s="14"/>
      <x:c r="M344" s="14"/>
      <x:c r="N344" s="14"/>
      <x:c r="P344" t="n">
        <x:f>MAX(0,L344-TODAY())</x:f>
        <x:v>0</x:v>
      </x:c>
      <x:c r="Q344" t="n">
        <x:f>MAX(0,M344-TODAY())</x:f>
        <x:v>0</x:v>
      </x:c>
      <x:c r="R344" t="n">
        <x:f>MAX(0,N344-TODAY())</x:f>
        <x:v>0</x:v>
      </x:c>
    </x:row>
    <x:row r="345">
      <x:c r="H345" s="14"/>
      <x:c r="K345" s="14"/>
      <x:c r="L345" s="14"/>
      <x:c r="M345" s="14"/>
      <x:c r="N345" s="14"/>
      <x:c r="P345" t="n">
        <x:f>MAX(0,L345-TODAY())</x:f>
        <x:v>0</x:v>
      </x:c>
      <x:c r="Q345" t="n">
        <x:f>MAX(0,M345-TODAY())</x:f>
        <x:v>0</x:v>
      </x:c>
      <x:c r="R345" t="n">
        <x:f>MAX(0,N345-TODAY())</x:f>
        <x:v>0</x:v>
      </x:c>
    </x:row>
    <x:row r="346">
      <x:c r="H346" s="14"/>
      <x:c r="K346" s="14"/>
      <x:c r="L346" s="14"/>
      <x:c r="M346" s="14"/>
      <x:c r="N346" s="14"/>
      <x:c r="P346" t="n">
        <x:f>MAX(0,L346-TODAY())</x:f>
        <x:v>0</x:v>
      </x:c>
      <x:c r="Q346" t="n">
        <x:f>MAX(0,M346-TODAY())</x:f>
        <x:v>0</x:v>
      </x:c>
      <x:c r="R346" t="n">
        <x:f>MAX(0,N346-TODAY())</x:f>
        <x:v>0</x:v>
      </x:c>
    </x:row>
    <x:row r="347">
      <x:c r="H347" s="14"/>
      <x:c r="K347" s="14"/>
      <x:c r="L347" s="14"/>
      <x:c r="M347" s="14"/>
      <x:c r="N347" s="14"/>
      <x:c r="P347" t="n">
        <x:f>MAX(0,L347-TODAY())</x:f>
        <x:v>0</x:v>
      </x:c>
      <x:c r="Q347" t="n">
        <x:f>MAX(0,M347-TODAY())</x:f>
        <x:v>0</x:v>
      </x:c>
      <x:c r="R347" t="n">
        <x:f>MAX(0,N347-TODAY())</x:f>
        <x:v>0</x:v>
      </x:c>
    </x:row>
    <x:row r="348">
      <x:c r="H348" s="14"/>
      <x:c r="K348" s="14"/>
      <x:c r="L348" s="14"/>
      <x:c r="M348" s="14"/>
      <x:c r="N348" s="14"/>
      <x:c r="P348" t="n">
        <x:f>MAX(0,L348-TODAY())</x:f>
        <x:v>0</x:v>
      </x:c>
      <x:c r="Q348" t="n">
        <x:f>MAX(0,M348-TODAY())</x:f>
        <x:v>0</x:v>
      </x:c>
      <x:c r="R348" t="n">
        <x:f>MAX(0,N348-TODAY())</x:f>
        <x:v>0</x:v>
      </x:c>
    </x:row>
    <x:row r="349">
      <x:c r="H349" s="14"/>
      <x:c r="K349" s="14"/>
      <x:c r="L349" s="14"/>
      <x:c r="M349" s="14"/>
      <x:c r="N349" s="14"/>
      <x:c r="P349" t="n">
        <x:f>MAX(0,L349-TODAY())</x:f>
        <x:v>0</x:v>
      </x:c>
      <x:c r="Q349" t="n">
        <x:f>MAX(0,M349-TODAY())</x:f>
        <x:v>0</x:v>
      </x:c>
      <x:c r="R349" t="n">
        <x:f>MAX(0,N349-TODAY())</x:f>
        <x:v>0</x:v>
      </x:c>
    </x:row>
    <x:row r="350">
      <x:c r="H350" s="14"/>
      <x:c r="K350" s="14"/>
      <x:c r="L350" s="14"/>
      <x:c r="M350" s="14"/>
      <x:c r="N350" s="14"/>
      <x:c r="P350" t="n">
        <x:f>MAX(0,L350-TODAY())</x:f>
        <x:v>0</x:v>
      </x:c>
      <x:c r="Q350" t="n">
        <x:f>MAX(0,M350-TODAY())</x:f>
        <x:v>0</x:v>
      </x:c>
      <x:c r="R350" t="n">
        <x:f>MAX(0,N350-TODAY())</x:f>
        <x:v>0</x:v>
      </x:c>
    </x:row>
    <x:row r="351">
      <x:c r="H351" s="14"/>
      <x:c r="K351" s="14"/>
      <x:c r="L351" s="14"/>
      <x:c r="M351" s="14"/>
      <x:c r="N351" s="14"/>
      <x:c r="P351" t="n">
        <x:f>MAX(0,L351-TODAY())</x:f>
        <x:v>0</x:v>
      </x:c>
      <x:c r="Q351" t="n">
        <x:f>MAX(0,M351-TODAY())</x:f>
        <x:v>0</x:v>
      </x:c>
      <x:c r="R351" t="n">
        <x:f>MAX(0,N351-TODAY())</x:f>
        <x:v>0</x:v>
      </x:c>
    </x:row>
    <x:row r="352">
      <x:c r="H352" s="14"/>
      <x:c r="K352" s="14"/>
      <x:c r="L352" s="14"/>
      <x:c r="M352" s="14"/>
      <x:c r="N352" s="14"/>
      <x:c r="P352" t="n">
        <x:f>MAX(0,L352-TODAY())</x:f>
        <x:v>0</x:v>
      </x:c>
      <x:c r="Q352" t="n">
        <x:f>MAX(0,M352-TODAY())</x:f>
        <x:v>0</x:v>
      </x:c>
      <x:c r="R352" t="n">
        <x:f>MAX(0,N352-TODAY())</x:f>
        <x:v>0</x:v>
      </x:c>
    </x:row>
    <x:row r="353">
      <x:c r="H353" s="14"/>
      <x:c r="K353" s="14"/>
      <x:c r="L353" s="14"/>
      <x:c r="M353" s="14"/>
      <x:c r="N353" s="14"/>
      <x:c r="P353" t="n">
        <x:f>MAX(0,L353-TODAY())</x:f>
        <x:v>0</x:v>
      </x:c>
      <x:c r="Q353" t="n">
        <x:f>MAX(0,M353-TODAY())</x:f>
        <x:v>0</x:v>
      </x:c>
      <x:c r="R353" t="n">
        <x:f>MAX(0,N353-TODAY())</x:f>
        <x:v>0</x:v>
      </x:c>
    </x:row>
    <x:row r="354">
      <x:c r="H354" s="14"/>
      <x:c r="K354" s="14"/>
      <x:c r="L354" s="14"/>
      <x:c r="M354" s="14"/>
      <x:c r="N354" s="14"/>
      <x:c r="P354" t="n">
        <x:f>MAX(0,L354-TODAY())</x:f>
        <x:v>0</x:v>
      </x:c>
      <x:c r="Q354" t="n">
        <x:f>MAX(0,M354-TODAY())</x:f>
        <x:v>0</x:v>
      </x:c>
      <x:c r="R354" t="n">
        <x:f>MAX(0,N354-TODAY())</x:f>
        <x:v>0</x:v>
      </x:c>
    </x:row>
    <x:row r="355">
      <x:c r="H355" s="14"/>
      <x:c r="K355" s="14"/>
      <x:c r="L355" s="14"/>
      <x:c r="M355" s="14"/>
      <x:c r="N355" s="14"/>
      <x:c r="P355" t="n">
        <x:f>MAX(0,L355-TODAY())</x:f>
        <x:v>0</x:v>
      </x:c>
      <x:c r="Q355" t="n">
        <x:f>MAX(0,M355-TODAY())</x:f>
        <x:v>0</x:v>
      </x:c>
      <x:c r="R355" t="n">
        <x:f>MAX(0,N355-TODAY())</x:f>
        <x:v>0</x:v>
      </x:c>
    </x:row>
    <x:row r="356">
      <x:c r="H356" s="14"/>
      <x:c r="K356" s="14"/>
      <x:c r="L356" s="14"/>
      <x:c r="M356" s="14"/>
      <x:c r="N356" s="14"/>
      <x:c r="P356" t="n">
        <x:f>MAX(0,L356-TODAY())</x:f>
        <x:v>0</x:v>
      </x:c>
      <x:c r="Q356" t="n">
        <x:f>MAX(0,M356-TODAY())</x:f>
        <x:v>0</x:v>
      </x:c>
      <x:c r="R356" t="n">
        <x:f>MAX(0,N356-TODAY())</x:f>
        <x:v>0</x:v>
      </x:c>
    </x:row>
    <x:row r="357">
      <x:c r="H357" s="14"/>
      <x:c r="K357" s="14"/>
      <x:c r="L357" s="14"/>
      <x:c r="M357" s="14"/>
      <x:c r="N357" s="14"/>
      <x:c r="P357" t="n">
        <x:f>MAX(0,L357-TODAY())</x:f>
        <x:v>0</x:v>
      </x:c>
      <x:c r="Q357" t="n">
        <x:f>MAX(0,M357-TODAY())</x:f>
        <x:v>0</x:v>
      </x:c>
      <x:c r="R357" t="n">
        <x:f>MAX(0,N357-TODAY())</x:f>
        <x:v>0</x:v>
      </x:c>
    </x:row>
    <x:row r="358">
      <x:c r="H358" s="14"/>
      <x:c r="K358" s="14"/>
      <x:c r="L358" s="14"/>
      <x:c r="M358" s="14"/>
      <x:c r="N358" s="14"/>
      <x:c r="P358" t="n">
        <x:f>MAX(0,L358-TODAY())</x:f>
        <x:v>0</x:v>
      </x:c>
      <x:c r="Q358" t="n">
        <x:f>MAX(0,M358-TODAY())</x:f>
        <x:v>0</x:v>
      </x:c>
      <x:c r="R358" t="n">
        <x:f>MAX(0,N358-TODAY())</x:f>
        <x:v>0</x:v>
      </x:c>
    </x:row>
    <x:row r="359">
      <x:c r="H359" s="14"/>
      <x:c r="K359" s="14"/>
      <x:c r="L359" s="14"/>
      <x:c r="M359" s="14"/>
      <x:c r="N359" s="14"/>
      <x:c r="P359" t="n">
        <x:f>MAX(0,L359-TODAY())</x:f>
        <x:v>0</x:v>
      </x:c>
      <x:c r="Q359" t="n">
        <x:f>MAX(0,M359-TODAY())</x:f>
        <x:v>0</x:v>
      </x:c>
      <x:c r="R359" t="n">
        <x:f>MAX(0,N359-TODAY())</x:f>
        <x:v>0</x:v>
      </x:c>
    </x:row>
    <x:row r="360">
      <x:c r="H360" s="14"/>
      <x:c r="K360" s="14"/>
      <x:c r="L360" s="14"/>
      <x:c r="M360" s="14"/>
      <x:c r="N360" s="14"/>
      <x:c r="P360" t="n">
        <x:f>MAX(0,L360-TODAY())</x:f>
        <x:v>0</x:v>
      </x:c>
      <x:c r="Q360" t="n">
        <x:f>MAX(0,M360-TODAY())</x:f>
        <x:v>0</x:v>
      </x:c>
      <x:c r="R360" t="n">
        <x:f>MAX(0,N360-TODAY())</x:f>
        <x:v>0</x:v>
      </x:c>
    </x:row>
    <x:row r="361">
      <x:c r="H361" s="14"/>
      <x:c r="K361" s="14"/>
      <x:c r="L361" s="14"/>
      <x:c r="M361" s="14"/>
      <x:c r="N361" s="14"/>
      <x:c r="P361" t="n">
        <x:f>MAX(0,L361-TODAY())</x:f>
        <x:v>0</x:v>
      </x:c>
      <x:c r="Q361" t="n">
        <x:f>MAX(0,M361-TODAY())</x:f>
        <x:v>0</x:v>
      </x:c>
      <x:c r="R361" t="n">
        <x:f>MAX(0,N361-TODAY())</x:f>
        <x:v>0</x:v>
      </x:c>
    </x:row>
    <x:row r="362">
      <x:c r="H362" s="14"/>
      <x:c r="K362" s="14"/>
      <x:c r="L362" s="14"/>
      <x:c r="M362" s="14"/>
      <x:c r="N362" s="14"/>
      <x:c r="P362" t="n">
        <x:f>MAX(0,L362-TODAY())</x:f>
        <x:v>0</x:v>
      </x:c>
      <x:c r="Q362" t="n">
        <x:f>MAX(0,M362-TODAY())</x:f>
        <x:v>0</x:v>
      </x:c>
      <x:c r="R362" t="n">
        <x:f>MAX(0,N362-TODAY())</x:f>
        <x:v>0</x:v>
      </x:c>
    </x:row>
    <x:row r="363">
      <x:c r="H363" s="14"/>
      <x:c r="K363" s="14"/>
      <x:c r="L363" s="14"/>
      <x:c r="M363" s="14"/>
      <x:c r="N363" s="14"/>
      <x:c r="P363" t="n">
        <x:f>MAX(0,L363-TODAY())</x:f>
        <x:v>0</x:v>
      </x:c>
      <x:c r="Q363" t="n">
        <x:f>MAX(0,M363-TODAY())</x:f>
        <x:v>0</x:v>
      </x:c>
      <x:c r="R363" t="n">
        <x:f>MAX(0,N363-TODAY())</x:f>
        <x:v>0</x:v>
      </x:c>
    </x:row>
    <x:row r="364">
      <x:c r="H364" s="14"/>
      <x:c r="K364" s="14"/>
      <x:c r="L364" s="14"/>
      <x:c r="M364" s="14"/>
      <x:c r="N364" s="14"/>
      <x:c r="P364" t="n">
        <x:f>MAX(0,L364-TODAY())</x:f>
        <x:v>0</x:v>
      </x:c>
      <x:c r="Q364" t="n">
        <x:f>MAX(0,M364-TODAY())</x:f>
        <x:v>0</x:v>
      </x:c>
      <x:c r="R364" t="n">
        <x:f>MAX(0,N364-TODAY())</x:f>
        <x:v>0</x:v>
      </x:c>
    </x:row>
    <x:row r="365">
      <x:c r="H365" s="14"/>
      <x:c r="K365" s="14"/>
      <x:c r="L365" s="14"/>
      <x:c r="M365" s="14"/>
      <x:c r="N365" s="14"/>
      <x:c r="P365" t="n">
        <x:f>MAX(0,L365-TODAY())</x:f>
        <x:v>0</x:v>
      </x:c>
      <x:c r="Q365" t="n">
        <x:f>MAX(0,M365-TODAY())</x:f>
        <x:v>0</x:v>
      </x:c>
      <x:c r="R365" t="n">
        <x:f>MAX(0,N365-TODAY())</x:f>
        <x:v>0</x:v>
      </x:c>
    </x:row>
    <x:row r="366">
      <x:c r="H366" s="14"/>
      <x:c r="K366" s="14"/>
      <x:c r="L366" s="14"/>
      <x:c r="M366" s="14"/>
      <x:c r="N366" s="14"/>
      <x:c r="P366" t="n">
        <x:f>MAX(0,L366-TODAY())</x:f>
        <x:v>0</x:v>
      </x:c>
      <x:c r="Q366" t="n">
        <x:f>MAX(0,M366-TODAY())</x:f>
        <x:v>0</x:v>
      </x:c>
      <x:c r="R366" t="n">
        <x:f>MAX(0,N366-TODAY())</x:f>
        <x:v>0</x:v>
      </x:c>
    </x:row>
    <x:row r="367">
      <x:c r="H367" s="14"/>
      <x:c r="K367" s="14"/>
      <x:c r="L367" s="14"/>
      <x:c r="M367" s="14"/>
      <x:c r="N367" s="14"/>
      <x:c r="P367" t="n">
        <x:f>MAX(0,L367-TODAY())</x:f>
        <x:v>0</x:v>
      </x:c>
      <x:c r="Q367" t="n">
        <x:f>MAX(0,M367-TODAY())</x:f>
        <x:v>0</x:v>
      </x:c>
      <x:c r="R367" t="n">
        <x:f>MAX(0,N367-TODAY())</x:f>
        <x:v>0</x:v>
      </x:c>
    </x:row>
    <x:row r="368">
      <x:c r="H368" s="14"/>
      <x:c r="K368" s="14"/>
      <x:c r="L368" s="14"/>
      <x:c r="M368" s="14"/>
      <x:c r="N368" s="14"/>
      <x:c r="P368" t="n">
        <x:f>MAX(0,L368-TODAY())</x:f>
        <x:v>0</x:v>
      </x:c>
      <x:c r="Q368" t="n">
        <x:f>MAX(0,M368-TODAY())</x:f>
        <x:v>0</x:v>
      </x:c>
      <x:c r="R368" t="n">
        <x:f>MAX(0,N368-TODAY())</x:f>
        <x:v>0</x:v>
      </x:c>
    </x:row>
    <x:row r="369">
      <x:c r="H369" s="14"/>
      <x:c r="K369" s="14"/>
      <x:c r="L369" s="14"/>
      <x:c r="M369" s="14"/>
      <x:c r="N369" s="14"/>
      <x:c r="P369" t="n">
        <x:f>MAX(0,L369-TODAY())</x:f>
        <x:v>0</x:v>
      </x:c>
      <x:c r="Q369" t="n">
        <x:f>MAX(0,M369-TODAY())</x:f>
        <x:v>0</x:v>
      </x:c>
      <x:c r="R369" t="n">
        <x:f>MAX(0,N369-TODAY())</x:f>
        <x:v>0</x:v>
      </x:c>
    </x:row>
    <x:row r="370">
      <x:c r="H370" s="14"/>
      <x:c r="K370" s="14"/>
      <x:c r="L370" s="14"/>
      <x:c r="M370" s="14"/>
      <x:c r="N370" s="14"/>
      <x:c r="P370" t="n">
        <x:f>MAX(0,L370-TODAY())</x:f>
        <x:v>0</x:v>
      </x:c>
      <x:c r="Q370" t="n">
        <x:f>MAX(0,M370-TODAY())</x:f>
        <x:v>0</x:v>
      </x:c>
      <x:c r="R370" t="n">
        <x:f>MAX(0,N370-TODAY())</x:f>
        <x:v>0</x:v>
      </x:c>
    </x:row>
    <x:row r="371">
      <x:c r="H371" s="14"/>
      <x:c r="K371" s="14"/>
      <x:c r="L371" s="14"/>
      <x:c r="M371" s="14"/>
      <x:c r="N371" s="14"/>
      <x:c r="P371" t="n">
        <x:f>MAX(0,L371-TODAY())</x:f>
        <x:v>0</x:v>
      </x:c>
      <x:c r="Q371" t="n">
        <x:f>MAX(0,M371-TODAY())</x:f>
        <x:v>0</x:v>
      </x:c>
      <x:c r="R371" t="n">
        <x:f>MAX(0,N371-TODAY())</x:f>
        <x:v>0</x:v>
      </x:c>
    </x:row>
    <x:row r="372">
      <x:c r="H372" s="14"/>
      <x:c r="K372" s="14"/>
      <x:c r="L372" s="14"/>
      <x:c r="M372" s="14"/>
      <x:c r="N372" s="14"/>
      <x:c r="P372" t="n">
        <x:f>MAX(0,L372-TODAY())</x:f>
        <x:v>0</x:v>
      </x:c>
      <x:c r="Q372" t="n">
        <x:f>MAX(0,M372-TODAY())</x:f>
        <x:v>0</x:v>
      </x:c>
      <x:c r="R372" t="n">
        <x:f>MAX(0,N372-TODAY())</x:f>
        <x:v>0</x:v>
      </x:c>
    </x:row>
    <x:row r="373">
      <x:c r="H373" s="14"/>
      <x:c r="K373" s="14"/>
      <x:c r="L373" s="14"/>
      <x:c r="M373" s="14"/>
      <x:c r="N373" s="14"/>
      <x:c r="P373" t="n">
        <x:f>MAX(0,L373-TODAY())</x:f>
        <x:v>0</x:v>
      </x:c>
      <x:c r="Q373" t="n">
        <x:f>MAX(0,M373-TODAY())</x:f>
        <x:v>0</x:v>
      </x:c>
      <x:c r="R373" t="n">
        <x:f>MAX(0,N373-TODAY())</x:f>
        <x:v>0</x:v>
      </x:c>
    </x:row>
    <x:row r="374">
      <x:c r="H374" s="14"/>
      <x:c r="K374" s="14"/>
      <x:c r="L374" s="14"/>
      <x:c r="M374" s="14"/>
      <x:c r="N374" s="14"/>
      <x:c r="P374" t="n">
        <x:f>MAX(0,L374-TODAY())</x:f>
        <x:v>0</x:v>
      </x:c>
      <x:c r="Q374" t="n">
        <x:f>MAX(0,M374-TODAY())</x:f>
        <x:v>0</x:v>
      </x:c>
      <x:c r="R374" t="n">
        <x:f>MAX(0,N374-TODAY())</x:f>
        <x:v>0</x:v>
      </x:c>
    </x:row>
    <x:row r="375">
      <x:c r="H375" s="14"/>
      <x:c r="K375" s="14"/>
      <x:c r="L375" s="14"/>
      <x:c r="M375" s="14"/>
      <x:c r="N375" s="14"/>
      <x:c r="P375" t="n">
        <x:f>MAX(0,L375-TODAY())</x:f>
        <x:v>0</x:v>
      </x:c>
      <x:c r="Q375" t="n">
        <x:f>MAX(0,M375-TODAY())</x:f>
        <x:v>0</x:v>
      </x:c>
      <x:c r="R375" t="n">
        <x:f>MAX(0,N375-TODAY())</x:f>
        <x:v>0</x:v>
      </x:c>
    </x:row>
    <x:row r="376">
      <x:c r="H376" s="14"/>
      <x:c r="K376" s="14"/>
      <x:c r="L376" s="14"/>
      <x:c r="M376" s="14"/>
      <x:c r="N376" s="14"/>
      <x:c r="P376" t="n">
        <x:f>MAX(0,L376-TODAY())</x:f>
        <x:v>0</x:v>
      </x:c>
      <x:c r="Q376" t="n">
        <x:f>MAX(0,M376-TODAY())</x:f>
        <x:v>0</x:v>
      </x:c>
      <x:c r="R376" t="n">
        <x:f>MAX(0,N376-TODAY())</x:f>
        <x:v>0</x:v>
      </x:c>
    </x:row>
    <x:row r="377">
      <x:c r="H377" s="14"/>
      <x:c r="K377" s="14"/>
      <x:c r="L377" s="14"/>
      <x:c r="M377" s="14"/>
      <x:c r="N377" s="14"/>
      <x:c r="P377" t="n">
        <x:f>MAX(0,L377-TODAY())</x:f>
        <x:v>0</x:v>
      </x:c>
      <x:c r="Q377" t="n">
        <x:f>MAX(0,M377-TODAY())</x:f>
        <x:v>0</x:v>
      </x:c>
      <x:c r="R377" t="n">
        <x:f>MAX(0,N377-TODAY())</x:f>
        <x:v>0</x:v>
      </x:c>
    </x:row>
    <x:row r="378">
      <x:c r="H378" s="14"/>
      <x:c r="K378" s="14"/>
      <x:c r="L378" s="14"/>
      <x:c r="M378" s="14"/>
      <x:c r="N378" s="14"/>
      <x:c r="P378" t="n">
        <x:f>MAX(0,L378-TODAY())</x:f>
        <x:v>0</x:v>
      </x:c>
      <x:c r="Q378" t="n">
        <x:f>MAX(0,M378-TODAY())</x:f>
        <x:v>0</x:v>
      </x:c>
      <x:c r="R378" t="n">
        <x:f>MAX(0,N378-TODAY())</x:f>
        <x:v>0</x:v>
      </x:c>
    </x:row>
    <x:row r="379">
      <x:c r="H379" s="14"/>
      <x:c r="K379" s="14"/>
      <x:c r="L379" s="14"/>
      <x:c r="M379" s="14"/>
      <x:c r="N379" s="14"/>
      <x:c r="P379" t="n">
        <x:f>MAX(0,L379-TODAY())</x:f>
        <x:v>0</x:v>
      </x:c>
      <x:c r="Q379" t="n">
        <x:f>MAX(0,M379-TODAY())</x:f>
        <x:v>0</x:v>
      </x:c>
      <x:c r="R379" t="n">
        <x:f>MAX(0,N379-TODAY())</x:f>
        <x:v>0</x:v>
      </x:c>
    </x:row>
    <x:row r="380">
      <x:c r="H380" s="14"/>
      <x:c r="K380" s="14"/>
      <x:c r="L380" s="14"/>
      <x:c r="M380" s="14"/>
      <x:c r="N380" s="14"/>
      <x:c r="P380" t="n">
        <x:f>MAX(0,L380-TODAY())</x:f>
        <x:v>0</x:v>
      </x:c>
      <x:c r="Q380" t="n">
        <x:f>MAX(0,M380-TODAY())</x:f>
        <x:v>0</x:v>
      </x:c>
      <x:c r="R380" t="n">
        <x:f>MAX(0,N380-TODAY())</x:f>
        <x:v>0</x:v>
      </x:c>
    </x:row>
    <x:row r="381">
      <x:c r="H381" s="14"/>
      <x:c r="K381" s="14"/>
      <x:c r="L381" s="14"/>
      <x:c r="M381" s="14"/>
      <x:c r="N381" s="14"/>
      <x:c r="P381" t="n">
        <x:f>MAX(0,L381-TODAY())</x:f>
        <x:v>0</x:v>
      </x:c>
      <x:c r="Q381" t="n">
        <x:f>MAX(0,M381-TODAY())</x:f>
        <x:v>0</x:v>
      </x:c>
      <x:c r="R381" t="n">
        <x:f>MAX(0,N381-TODAY())</x:f>
        <x:v>0</x:v>
      </x:c>
    </x:row>
    <x:row r="382">
      <x:c r="H382" s="14"/>
      <x:c r="K382" s="14"/>
      <x:c r="L382" s="14"/>
      <x:c r="M382" s="14"/>
      <x:c r="N382" s="14"/>
      <x:c r="P382" t="n">
        <x:f>MAX(0,L382-TODAY())</x:f>
        <x:v>0</x:v>
      </x:c>
      <x:c r="Q382" t="n">
        <x:f>MAX(0,M382-TODAY())</x:f>
        <x:v>0</x:v>
      </x:c>
      <x:c r="R382" t="n">
        <x:f>MAX(0,N382-TODAY())</x:f>
        <x:v>0</x:v>
      </x:c>
    </x:row>
    <x:row r="383">
      <x:c r="H383" s="14"/>
      <x:c r="K383" s="14"/>
      <x:c r="L383" s="14"/>
      <x:c r="M383" s="14"/>
      <x:c r="N383" s="14"/>
      <x:c r="P383" t="n">
        <x:f>MAX(0,L383-TODAY())</x:f>
        <x:v>0</x:v>
      </x:c>
      <x:c r="Q383" t="n">
        <x:f>MAX(0,M383-TODAY())</x:f>
        <x:v>0</x:v>
      </x:c>
      <x:c r="R383" t="n">
        <x:f>MAX(0,N383-TODAY())</x:f>
        <x:v>0</x:v>
      </x:c>
    </x:row>
    <x:row r="384">
      <x:c r="H384" s="14"/>
      <x:c r="K384" s="14"/>
      <x:c r="L384" s="14"/>
      <x:c r="M384" s="14"/>
      <x:c r="N384" s="14"/>
      <x:c r="P384" t="n">
        <x:f>MAX(0,L384-TODAY())</x:f>
        <x:v>0</x:v>
      </x:c>
      <x:c r="Q384" t="n">
        <x:f>MAX(0,M384-TODAY())</x:f>
        <x:v>0</x:v>
      </x:c>
      <x:c r="R384" t="n">
        <x:f>MAX(0,N384-TODAY())</x:f>
        <x:v>0</x:v>
      </x:c>
    </x:row>
    <x:row r="385">
      <x:c r="H385" s="14"/>
      <x:c r="K385" s="14"/>
      <x:c r="L385" s="14"/>
      <x:c r="M385" s="14"/>
      <x:c r="N385" s="14"/>
      <x:c r="P385" t="n">
        <x:f>MAX(0,L385-TODAY())</x:f>
        <x:v>0</x:v>
      </x:c>
      <x:c r="Q385" t="n">
        <x:f>MAX(0,M385-TODAY())</x:f>
        <x:v>0</x:v>
      </x:c>
      <x:c r="R385" t="n">
        <x:f>MAX(0,N385-TODAY())</x:f>
        <x:v>0</x:v>
      </x:c>
    </x:row>
    <x:row r="386">
      <x:c r="H386" s="14"/>
      <x:c r="K386" s="14"/>
      <x:c r="L386" s="14"/>
      <x:c r="M386" s="14"/>
      <x:c r="N386" s="14"/>
      <x:c r="P386" t="n">
        <x:f>MAX(0,L386-TODAY())</x:f>
        <x:v>0</x:v>
      </x:c>
      <x:c r="Q386" t="n">
        <x:f>MAX(0,M386-TODAY())</x:f>
        <x:v>0</x:v>
      </x:c>
      <x:c r="R386" t="n">
        <x:f>MAX(0,N386-TODAY())</x:f>
        <x:v>0</x:v>
      </x:c>
    </x:row>
    <x:row r="387">
      <x:c r="H387" s="14"/>
      <x:c r="K387" s="14"/>
      <x:c r="L387" s="14"/>
      <x:c r="M387" s="14"/>
      <x:c r="N387" s="14"/>
      <x:c r="P387" t="n">
        <x:f>MAX(0,L387-TODAY())</x:f>
        <x:v>0</x:v>
      </x:c>
      <x:c r="Q387" t="n">
        <x:f>MAX(0,M387-TODAY())</x:f>
        <x:v>0</x:v>
      </x:c>
      <x:c r="R387" t="n">
        <x:f>MAX(0,N387-TODAY())</x:f>
        <x:v>0</x:v>
      </x:c>
    </x:row>
    <x:row r="388">
      <x:c r="H388" s="14"/>
      <x:c r="K388" s="14"/>
      <x:c r="L388" s="14"/>
      <x:c r="M388" s="14"/>
      <x:c r="N388" s="14"/>
      <x:c r="P388" t="n">
        <x:f>MAX(0,L388-TODAY())</x:f>
        <x:v>0</x:v>
      </x:c>
      <x:c r="Q388" t="n">
        <x:f>MAX(0,M388-TODAY())</x:f>
        <x:v>0</x:v>
      </x:c>
      <x:c r="R388" t="n">
        <x:f>MAX(0,N388-TODAY())</x:f>
        <x:v>0</x:v>
      </x:c>
    </x:row>
    <x:row r="389">
      <x:c r="H389" s="14"/>
      <x:c r="K389" s="14"/>
      <x:c r="L389" s="14"/>
      <x:c r="M389" s="14"/>
      <x:c r="N389" s="14"/>
      <x:c r="P389" t="n">
        <x:f>MAX(0,L389-TODAY())</x:f>
        <x:v>0</x:v>
      </x:c>
      <x:c r="Q389" t="n">
        <x:f>MAX(0,M389-TODAY())</x:f>
        <x:v>0</x:v>
      </x:c>
      <x:c r="R389" t="n">
        <x:f>MAX(0,N389-TODAY())</x:f>
        <x:v>0</x:v>
      </x:c>
    </x:row>
    <x:row r="390">
      <x:c r="H390" s="14"/>
      <x:c r="K390" s="14"/>
      <x:c r="L390" s="14"/>
      <x:c r="M390" s="14"/>
      <x:c r="N390" s="14"/>
      <x:c r="P390" t="n">
        <x:f>MAX(0,L390-TODAY())</x:f>
        <x:v>0</x:v>
      </x:c>
      <x:c r="Q390" t="n">
        <x:f>MAX(0,M390-TODAY())</x:f>
        <x:v>0</x:v>
      </x:c>
      <x:c r="R390" t="n">
        <x:f>MAX(0,N390-TODAY())</x:f>
        <x:v>0</x:v>
      </x:c>
    </x:row>
    <x:row r="391">
      <x:c r="H391" s="14"/>
      <x:c r="K391" s="14"/>
      <x:c r="L391" s="14"/>
      <x:c r="M391" s="14"/>
      <x:c r="N391" s="14"/>
      <x:c r="P391" t="n">
        <x:f>MAX(0,L391-TODAY())</x:f>
        <x:v>0</x:v>
      </x:c>
      <x:c r="Q391" t="n">
        <x:f>MAX(0,M391-TODAY())</x:f>
        <x:v>0</x:v>
      </x:c>
      <x:c r="R391" t="n">
        <x:f>MAX(0,N391-TODAY())</x:f>
        <x:v>0</x:v>
      </x:c>
    </x:row>
    <x:row r="392">
      <x:c r="H392" s="14"/>
      <x:c r="K392" s="14"/>
      <x:c r="L392" s="14"/>
      <x:c r="M392" s="14"/>
      <x:c r="N392" s="14"/>
      <x:c r="P392" t="n">
        <x:f>MAX(0,L392-TODAY())</x:f>
        <x:v>0</x:v>
      </x:c>
      <x:c r="Q392" t="n">
        <x:f>MAX(0,M392-TODAY())</x:f>
        <x:v>0</x:v>
      </x:c>
      <x:c r="R392" t="n">
        <x:f>MAX(0,N392-TODAY())</x:f>
        <x:v>0</x:v>
      </x:c>
    </x:row>
    <x:row r="393">
      <x:c r="H393" s="14"/>
      <x:c r="K393" s="14"/>
      <x:c r="L393" s="14"/>
      <x:c r="M393" s="14"/>
      <x:c r="N393" s="14"/>
      <x:c r="P393" t="n">
        <x:f>MAX(0,L393-TODAY())</x:f>
        <x:v>0</x:v>
      </x:c>
      <x:c r="Q393" t="n">
        <x:f>MAX(0,M393-TODAY())</x:f>
        <x:v>0</x:v>
      </x:c>
      <x:c r="R393" t="n">
        <x:f>MAX(0,N393-TODAY())</x:f>
        <x:v>0</x:v>
      </x:c>
    </x:row>
    <x:row r="394">
      <x:c r="H394" s="14"/>
      <x:c r="K394" s="14"/>
      <x:c r="L394" s="14"/>
      <x:c r="M394" s="14"/>
      <x:c r="N394" s="14"/>
      <x:c r="P394" t="n">
        <x:f>MAX(0,L394-TODAY())</x:f>
        <x:v>0</x:v>
      </x:c>
      <x:c r="Q394" t="n">
        <x:f>MAX(0,M394-TODAY())</x:f>
        <x:v>0</x:v>
      </x:c>
      <x:c r="R394" t="n">
        <x:f>MAX(0,N394-TODAY())</x:f>
        <x:v>0</x:v>
      </x:c>
    </x:row>
    <x:row r="395">
      <x:c r="H395" s="14"/>
      <x:c r="K395" s="14"/>
      <x:c r="L395" s="14"/>
      <x:c r="M395" s="14"/>
      <x:c r="N395" s="14"/>
      <x:c r="P395" t="n">
        <x:f>MAX(0,L395-TODAY())</x:f>
        <x:v>0</x:v>
      </x:c>
      <x:c r="Q395" t="n">
        <x:f>MAX(0,M395-TODAY())</x:f>
        <x:v>0</x:v>
      </x:c>
      <x:c r="R395" t="n">
        <x:f>MAX(0,N395-TODAY())</x:f>
        <x:v>0</x:v>
      </x:c>
    </x:row>
    <x:row r="396">
      <x:c r="H396" s="14"/>
      <x:c r="K396" s="14"/>
      <x:c r="L396" s="14"/>
      <x:c r="M396" s="14"/>
      <x:c r="N396" s="14"/>
      <x:c r="P396" t="n">
        <x:f>MAX(0,L396-TODAY())</x:f>
        <x:v>0</x:v>
      </x:c>
      <x:c r="Q396" t="n">
        <x:f>MAX(0,M396-TODAY())</x:f>
        <x:v>0</x:v>
      </x:c>
      <x:c r="R396" t="n">
        <x:f>MAX(0,N396-TODAY())</x:f>
        <x:v>0</x:v>
      </x:c>
    </x:row>
    <x:row r="397">
      <x:c r="H397" s="14"/>
      <x:c r="K397" s="14"/>
      <x:c r="L397" s="14"/>
      <x:c r="M397" s="14"/>
      <x:c r="N397" s="14"/>
      <x:c r="P397" t="n">
        <x:f>MAX(0,L397-TODAY())</x:f>
        <x:v>0</x:v>
      </x:c>
      <x:c r="Q397" t="n">
        <x:f>MAX(0,M397-TODAY())</x:f>
        <x:v>0</x:v>
      </x:c>
      <x:c r="R397" t="n">
        <x:f>MAX(0,N397-TODAY())</x:f>
        <x:v>0</x:v>
      </x:c>
    </x:row>
    <x:row r="398">
      <x:c r="H398" s="14"/>
      <x:c r="K398" s="14"/>
      <x:c r="L398" s="14"/>
      <x:c r="M398" s="14"/>
      <x:c r="N398" s="14"/>
      <x:c r="P398" t="n">
        <x:f>MAX(0,L398-TODAY())</x:f>
        <x:v>0</x:v>
      </x:c>
      <x:c r="Q398" t="n">
        <x:f>MAX(0,M398-TODAY())</x:f>
        <x:v>0</x:v>
      </x:c>
      <x:c r="R398" t="n">
        <x:f>MAX(0,N398-TODAY())</x:f>
        <x:v>0</x:v>
      </x:c>
    </x:row>
    <x:row r="399">
      <x:c r="H399" s="14"/>
      <x:c r="K399" s="14"/>
      <x:c r="L399" s="14"/>
      <x:c r="M399" s="14"/>
      <x:c r="N399" s="14"/>
      <x:c r="P399" t="n">
        <x:f>MAX(0,L399-TODAY())</x:f>
        <x:v>0</x:v>
      </x:c>
      <x:c r="Q399" t="n">
        <x:f>MAX(0,M399-TODAY())</x:f>
        <x:v>0</x:v>
      </x:c>
      <x:c r="R399" t="n">
        <x:f>MAX(0,N399-TODAY())</x:f>
        <x:v>0</x:v>
      </x:c>
    </x:row>
    <x:row r="400">
      <x:c r="H400" s="14"/>
      <x:c r="K400" s="14"/>
      <x:c r="L400" s="14"/>
      <x:c r="M400" s="14"/>
      <x:c r="N400" s="14"/>
      <x:c r="P400" t="n">
        <x:f>MAX(0,L400-TODAY())</x:f>
        <x:v>0</x:v>
      </x:c>
      <x:c r="Q400" t="n">
        <x:f>MAX(0,M400-TODAY())</x:f>
        <x:v>0</x:v>
      </x:c>
      <x:c r="R400" t="n">
        <x:f>MAX(0,N400-TODAY())</x:f>
        <x:v>0</x:v>
      </x:c>
    </x:row>
    <x:row r="401">
      <x:c r="H401" s="14"/>
      <x:c r="K401" s="14"/>
      <x:c r="L401" s="14"/>
      <x:c r="M401" s="14"/>
      <x:c r="N401" s="14"/>
      <x:c r="P401" t="n">
        <x:f>MAX(0,L401-TODAY())</x:f>
        <x:v>0</x:v>
      </x:c>
      <x:c r="Q401" t="n">
        <x:f>MAX(0,M401-TODAY())</x:f>
        <x:v>0</x:v>
      </x:c>
      <x:c r="R401" t="n">
        <x:f>MAX(0,N401-TODAY())</x:f>
        <x:v>0</x:v>
      </x:c>
    </x:row>
    <x:row r="402">
      <x:c r="H402" s="14"/>
      <x:c r="K402" s="14"/>
      <x:c r="L402" s="14"/>
      <x:c r="M402" s="14"/>
      <x:c r="N402" s="14"/>
      <x:c r="P402" t="n">
        <x:f>MAX(0,L402-TODAY())</x:f>
        <x:v>0</x:v>
      </x:c>
      <x:c r="Q402" t="n">
        <x:f>MAX(0,M402-TODAY())</x:f>
        <x:v>0</x:v>
      </x:c>
      <x:c r="R402" t="n">
        <x:f>MAX(0,N402-TODAY())</x:f>
        <x:v>0</x:v>
      </x:c>
    </x:row>
    <x:row r="403">
      <x:c r="H403" s="14"/>
      <x:c r="K403" s="14"/>
      <x:c r="L403" s="14"/>
      <x:c r="M403" s="14"/>
      <x:c r="N403" s="14"/>
      <x:c r="P403" t="n">
        <x:f>MAX(0,L403-TODAY())</x:f>
        <x:v>0</x:v>
      </x:c>
      <x:c r="Q403" t="n">
        <x:f>MAX(0,M403-TODAY())</x:f>
        <x:v>0</x:v>
      </x:c>
      <x:c r="R403" t="n">
        <x:f>MAX(0,N403-TODAY())</x:f>
        <x:v>0</x:v>
      </x:c>
    </x:row>
    <x:row r="404">
      <x:c r="H404" s="14"/>
      <x:c r="K404" s="14"/>
      <x:c r="L404" s="14"/>
      <x:c r="M404" s="14"/>
      <x:c r="N404" s="14"/>
      <x:c r="P404" t="n">
        <x:f>MAX(0,L404-TODAY())</x:f>
        <x:v>0</x:v>
      </x:c>
      <x:c r="Q404" t="n">
        <x:f>MAX(0,M404-TODAY())</x:f>
        <x:v>0</x:v>
      </x:c>
      <x:c r="R404" t="n">
        <x:f>MAX(0,N404-TODAY())</x:f>
        <x:v>0</x:v>
      </x:c>
    </x:row>
    <x:row r="405">
      <x:c r="H405" s="14"/>
      <x:c r="K405" s="14"/>
      <x:c r="L405" s="14"/>
      <x:c r="M405" s="14"/>
      <x:c r="N405" s="14"/>
      <x:c r="P405" t="n">
        <x:f>MAX(0,L405-TODAY())</x:f>
        <x:v>0</x:v>
      </x:c>
      <x:c r="Q405" t="n">
        <x:f>MAX(0,M405-TODAY())</x:f>
        <x:v>0</x:v>
      </x:c>
      <x:c r="R405" t="n">
        <x:f>MAX(0,N405-TODAY())</x:f>
        <x:v>0</x:v>
      </x:c>
    </x:row>
    <x:row r="406">
      <x:c r="H406" s="14"/>
      <x:c r="K406" s="14"/>
      <x:c r="L406" s="14"/>
      <x:c r="M406" s="14"/>
      <x:c r="N406" s="14"/>
      <x:c r="P406" t="n">
        <x:f>MAX(0,L406-TODAY())</x:f>
        <x:v>0</x:v>
      </x:c>
      <x:c r="Q406" t="n">
        <x:f>MAX(0,M406-TODAY())</x:f>
        <x:v>0</x:v>
      </x:c>
      <x:c r="R406" t="n">
        <x:f>MAX(0,N406-TODAY())</x:f>
        <x:v>0</x:v>
      </x:c>
    </x:row>
    <x:row r="407">
      <x:c r="H407" s="14"/>
      <x:c r="K407" s="14"/>
      <x:c r="L407" s="14"/>
      <x:c r="M407" s="14"/>
      <x:c r="N407" s="14"/>
      <x:c r="P407" t="n">
        <x:f>MAX(0,L407-TODAY())</x:f>
        <x:v>0</x:v>
      </x:c>
      <x:c r="Q407" t="n">
        <x:f>MAX(0,M407-TODAY())</x:f>
        <x:v>0</x:v>
      </x:c>
      <x:c r="R407" t="n">
        <x:f>MAX(0,N407-TODAY())</x:f>
        <x:v>0</x:v>
      </x:c>
    </x:row>
    <x:row r="408">
      <x:c r="H408" s="14"/>
      <x:c r="K408" s="14"/>
      <x:c r="L408" s="14"/>
      <x:c r="M408" s="14"/>
      <x:c r="N408" s="14"/>
      <x:c r="P408" t="n">
        <x:f>MAX(0,L408-TODAY())</x:f>
        <x:v>0</x:v>
      </x:c>
      <x:c r="Q408" t="n">
        <x:f>MAX(0,M408-TODAY())</x:f>
        <x:v>0</x:v>
      </x:c>
      <x:c r="R408" t="n">
        <x:f>MAX(0,N408-TODAY())</x:f>
        <x:v>0</x:v>
      </x:c>
    </x:row>
    <x:row r="409">
      <x:c r="H409" s="14"/>
      <x:c r="K409" s="14"/>
      <x:c r="L409" s="14"/>
      <x:c r="M409" s="14"/>
      <x:c r="N409" s="14"/>
      <x:c r="P409" t="n">
        <x:f>MAX(0,L409-TODAY())</x:f>
        <x:v>0</x:v>
      </x:c>
      <x:c r="Q409" t="n">
        <x:f>MAX(0,M409-TODAY())</x:f>
        <x:v>0</x:v>
      </x:c>
      <x:c r="R409" t="n">
        <x:f>MAX(0,N409-TODAY())</x:f>
        <x:v>0</x:v>
      </x:c>
    </x:row>
    <x:row r="410">
      <x:c r="H410" s="14"/>
      <x:c r="K410" s="14"/>
      <x:c r="L410" s="14"/>
      <x:c r="M410" s="14"/>
      <x:c r="N410" s="14"/>
      <x:c r="P410" t="n">
        <x:f>MAX(0,L410-TODAY())</x:f>
        <x:v>0</x:v>
      </x:c>
      <x:c r="Q410" t="n">
        <x:f>MAX(0,M410-TODAY())</x:f>
        <x:v>0</x:v>
      </x:c>
      <x:c r="R410" t="n">
        <x:f>MAX(0,N410-TODAY())</x:f>
        <x:v>0</x:v>
      </x:c>
    </x:row>
    <x:row r="411">
      <x:c r="H411" s="14"/>
      <x:c r="K411" s="14"/>
      <x:c r="L411" s="14"/>
      <x:c r="M411" s="14"/>
      <x:c r="N411" s="14"/>
      <x:c r="P411" t="n">
        <x:f>MAX(0,L411-TODAY())</x:f>
        <x:v>0</x:v>
      </x:c>
      <x:c r="Q411" t="n">
        <x:f>MAX(0,M411-TODAY())</x:f>
        <x:v>0</x:v>
      </x:c>
      <x:c r="R411" t="n">
        <x:f>MAX(0,N411-TODAY())</x:f>
        <x:v>0</x:v>
      </x:c>
    </x:row>
    <x:row r="412">
      <x:c r="H412" s="14"/>
      <x:c r="K412" s="14"/>
      <x:c r="L412" s="14"/>
      <x:c r="M412" s="14"/>
      <x:c r="N412" s="14"/>
      <x:c r="P412" t="n">
        <x:f>MAX(0,L412-TODAY())</x:f>
        <x:v>0</x:v>
      </x:c>
      <x:c r="Q412" t="n">
        <x:f>MAX(0,M412-TODAY())</x:f>
        <x:v>0</x:v>
      </x:c>
      <x:c r="R412" t="n">
        <x:f>MAX(0,N412-TODAY())</x:f>
        <x:v>0</x:v>
      </x:c>
    </x:row>
    <x:row r="413">
      <x:c r="H413" s="14"/>
      <x:c r="K413" s="14"/>
      <x:c r="L413" s="14"/>
      <x:c r="M413" s="14"/>
      <x:c r="N413" s="14"/>
      <x:c r="P413" t="n">
        <x:f>MAX(0,L413-TODAY())</x:f>
        <x:v>0</x:v>
      </x:c>
      <x:c r="Q413" t="n">
        <x:f>MAX(0,M413-TODAY())</x:f>
        <x:v>0</x:v>
      </x:c>
      <x:c r="R413" t="n">
        <x:f>MAX(0,N413-TODAY())</x:f>
        <x:v>0</x:v>
      </x:c>
    </x:row>
    <x:row r="414">
      <x:c r="H414" s="14"/>
      <x:c r="K414" s="14"/>
      <x:c r="L414" s="14"/>
      <x:c r="M414" s="14"/>
      <x:c r="N414" s="14"/>
      <x:c r="P414" t="n">
        <x:f>MAX(0,L414-TODAY())</x:f>
        <x:v>0</x:v>
      </x:c>
      <x:c r="Q414" t="n">
        <x:f>MAX(0,M414-TODAY())</x:f>
        <x:v>0</x:v>
      </x:c>
      <x:c r="R414" t="n">
        <x:f>MAX(0,N414-TODAY())</x:f>
        <x:v>0</x:v>
      </x:c>
    </x:row>
    <x:row r="415">
      <x:c r="H415" s="14"/>
      <x:c r="K415" s="14"/>
      <x:c r="L415" s="14"/>
      <x:c r="M415" s="14"/>
      <x:c r="N415" s="14"/>
      <x:c r="P415" t="n">
        <x:f>MAX(0,L415-TODAY())</x:f>
        <x:v>0</x:v>
      </x:c>
      <x:c r="Q415" t="n">
        <x:f>MAX(0,M415-TODAY())</x:f>
        <x:v>0</x:v>
      </x:c>
      <x:c r="R415" t="n">
        <x:f>MAX(0,N415-TODAY())</x:f>
        <x:v>0</x:v>
      </x:c>
    </x:row>
    <x:row r="416">
      <x:c r="H416" s="14"/>
      <x:c r="K416" s="14"/>
      <x:c r="L416" s="14"/>
      <x:c r="M416" s="14"/>
      <x:c r="N416" s="14"/>
      <x:c r="P416" t="n">
        <x:f>MAX(0,L416-TODAY())</x:f>
        <x:v>0</x:v>
      </x:c>
      <x:c r="Q416" t="n">
        <x:f>MAX(0,M416-TODAY())</x:f>
        <x:v>0</x:v>
      </x:c>
      <x:c r="R416" t="n">
        <x:f>MAX(0,N416-TODAY())</x:f>
        <x:v>0</x:v>
      </x:c>
    </x:row>
    <x:row r="417">
      <x:c r="H417" s="14"/>
      <x:c r="K417" s="14"/>
      <x:c r="L417" s="14"/>
      <x:c r="M417" s="14"/>
      <x:c r="N417" s="14"/>
      <x:c r="P417" t="n">
        <x:f>MAX(0,L417-TODAY())</x:f>
        <x:v>0</x:v>
      </x:c>
      <x:c r="Q417" t="n">
        <x:f>MAX(0,M417-TODAY())</x:f>
        <x:v>0</x:v>
      </x:c>
      <x:c r="R417" t="n">
        <x:f>MAX(0,N417-TODAY())</x:f>
        <x:v>0</x:v>
      </x:c>
    </x:row>
    <x:row r="418">
      <x:c r="H418" s="14"/>
      <x:c r="K418" s="14"/>
      <x:c r="L418" s="14"/>
      <x:c r="M418" s="14"/>
      <x:c r="N418" s="14"/>
      <x:c r="P418" t="n">
        <x:f>MAX(0,L418-TODAY())</x:f>
        <x:v>0</x:v>
      </x:c>
      <x:c r="Q418" t="n">
        <x:f>MAX(0,M418-TODAY())</x:f>
        <x:v>0</x:v>
      </x:c>
      <x:c r="R418" t="n">
        <x:f>MAX(0,N418-TODAY())</x:f>
        <x:v>0</x:v>
      </x:c>
    </x:row>
    <x:row r="419">
      <x:c r="H419" s="14"/>
      <x:c r="K419" s="14"/>
      <x:c r="L419" s="14"/>
      <x:c r="M419" s="14"/>
      <x:c r="N419" s="14"/>
      <x:c r="P419" t="n">
        <x:f>MAX(0,L419-TODAY())</x:f>
        <x:v>0</x:v>
      </x:c>
      <x:c r="Q419" t="n">
        <x:f>MAX(0,M419-TODAY())</x:f>
        <x:v>0</x:v>
      </x:c>
      <x:c r="R419" t="n">
        <x:f>MAX(0,N419-TODAY())</x:f>
        <x:v>0</x:v>
      </x:c>
    </x:row>
    <x:row r="420">
      <x:c r="H420" s="14"/>
      <x:c r="K420" s="14"/>
      <x:c r="L420" s="14"/>
      <x:c r="M420" s="14"/>
      <x:c r="N420" s="14"/>
      <x:c r="P420" t="n">
        <x:f>MAX(0,L420-TODAY())</x:f>
        <x:v>0</x:v>
      </x:c>
      <x:c r="Q420" t="n">
        <x:f>MAX(0,M420-TODAY())</x:f>
        <x:v>0</x:v>
      </x:c>
      <x:c r="R420" t="n">
        <x:f>MAX(0,N420-TODAY())</x:f>
        <x:v>0</x:v>
      </x:c>
    </x:row>
    <x:row r="421">
      <x:c r="H421" s="14"/>
      <x:c r="K421" s="14"/>
      <x:c r="L421" s="14"/>
      <x:c r="M421" s="14"/>
      <x:c r="N421" s="14"/>
      <x:c r="P421" t="n">
        <x:f>MAX(0,L421-TODAY())</x:f>
        <x:v>0</x:v>
      </x:c>
      <x:c r="Q421" t="n">
        <x:f>MAX(0,M421-TODAY())</x:f>
        <x:v>0</x:v>
      </x:c>
      <x:c r="R421" t="n">
        <x:f>MAX(0,N421-TODAY())</x:f>
        <x:v>0</x:v>
      </x:c>
    </x:row>
    <x:row r="422">
      <x:c r="H422" s="14"/>
      <x:c r="K422" s="14"/>
      <x:c r="L422" s="14"/>
      <x:c r="M422" s="14"/>
      <x:c r="N422" s="14"/>
      <x:c r="P422" t="n">
        <x:f>MAX(0,L422-TODAY())</x:f>
        <x:v>0</x:v>
      </x:c>
      <x:c r="Q422" t="n">
        <x:f>MAX(0,M422-TODAY())</x:f>
        <x:v>0</x:v>
      </x:c>
      <x:c r="R422" t="n">
        <x:f>MAX(0,N422-TODAY())</x:f>
        <x:v>0</x:v>
      </x:c>
    </x:row>
    <x:row r="423">
      <x:c r="H423" s="14"/>
      <x:c r="K423" s="14"/>
      <x:c r="L423" s="14"/>
      <x:c r="M423" s="14"/>
      <x:c r="N423" s="14"/>
      <x:c r="P423" t="n">
        <x:f>MAX(0,L423-TODAY())</x:f>
        <x:v>0</x:v>
      </x:c>
      <x:c r="Q423" t="n">
        <x:f>MAX(0,M423-TODAY())</x:f>
        <x:v>0</x:v>
      </x:c>
      <x:c r="R423" t="n">
        <x:f>MAX(0,N423-TODAY())</x:f>
        <x:v>0</x:v>
      </x:c>
    </x:row>
    <x:row r="424">
      <x:c r="H424" s="14"/>
      <x:c r="K424" s="14"/>
      <x:c r="L424" s="14"/>
      <x:c r="M424" s="14"/>
      <x:c r="N424" s="14"/>
      <x:c r="P424" t="n">
        <x:f>MAX(0,L424-TODAY())</x:f>
        <x:v>0</x:v>
      </x:c>
      <x:c r="Q424" t="n">
        <x:f>MAX(0,M424-TODAY())</x:f>
        <x:v>0</x:v>
      </x:c>
      <x:c r="R424" t="n">
        <x:f>MAX(0,N424-TODAY())</x:f>
        <x:v>0</x:v>
      </x:c>
    </x:row>
    <x:row r="425">
      <x:c r="H425" s="14"/>
      <x:c r="K425" s="14"/>
      <x:c r="L425" s="14"/>
      <x:c r="M425" s="14"/>
      <x:c r="N425" s="14"/>
      <x:c r="P425" t="n">
        <x:f>MAX(0,L425-TODAY())</x:f>
        <x:v>0</x:v>
      </x:c>
      <x:c r="Q425" t="n">
        <x:f>MAX(0,M425-TODAY())</x:f>
        <x:v>0</x:v>
      </x:c>
      <x:c r="R425" t="n">
        <x:f>MAX(0,N425-TODAY())</x:f>
        <x:v>0</x:v>
      </x:c>
    </x:row>
    <x:row r="426">
      <x:c r="H426" s="14"/>
      <x:c r="K426" s="14"/>
      <x:c r="L426" s="14"/>
      <x:c r="M426" s="14"/>
      <x:c r="N426" s="14"/>
      <x:c r="P426" t="n">
        <x:f>MAX(0,L426-TODAY())</x:f>
        <x:v>0</x:v>
      </x:c>
      <x:c r="Q426" t="n">
        <x:f>MAX(0,M426-TODAY())</x:f>
        <x:v>0</x:v>
      </x:c>
      <x:c r="R426" t="n">
        <x:f>MAX(0,N426-TODAY())</x:f>
        <x:v>0</x:v>
      </x:c>
    </x:row>
    <x:row r="427">
      <x:c r="H427" s="14"/>
      <x:c r="K427" s="14"/>
      <x:c r="L427" s="14"/>
      <x:c r="M427" s="14"/>
      <x:c r="N427" s="14"/>
      <x:c r="P427" t="n">
        <x:f>MAX(0,L427-TODAY())</x:f>
        <x:v>0</x:v>
      </x:c>
      <x:c r="Q427" t="n">
        <x:f>MAX(0,M427-TODAY())</x:f>
        <x:v>0</x:v>
      </x:c>
      <x:c r="R427" t="n">
        <x:f>MAX(0,N427-TODAY())</x:f>
        <x:v>0</x:v>
      </x:c>
    </x:row>
    <x:row r="428">
      <x:c r="H428" s="14"/>
      <x:c r="K428" s="14"/>
      <x:c r="L428" s="14"/>
      <x:c r="M428" s="14"/>
      <x:c r="N428" s="14"/>
      <x:c r="P428" t="n">
        <x:f>MAX(0,L428-TODAY())</x:f>
        <x:v>0</x:v>
      </x:c>
      <x:c r="Q428" t="n">
        <x:f>MAX(0,M428-TODAY())</x:f>
        <x:v>0</x:v>
      </x:c>
      <x:c r="R428" t="n">
        <x:f>MAX(0,N428-TODAY())</x:f>
        <x:v>0</x:v>
      </x:c>
    </x:row>
    <x:row r="429">
      <x:c r="H429" s="14"/>
      <x:c r="K429" s="14"/>
      <x:c r="L429" s="14"/>
      <x:c r="M429" s="14"/>
      <x:c r="N429" s="14"/>
      <x:c r="P429" t="n">
        <x:f>MAX(0,L429-TODAY())</x:f>
        <x:v>0</x:v>
      </x:c>
      <x:c r="Q429" t="n">
        <x:f>MAX(0,M429-TODAY())</x:f>
        <x:v>0</x:v>
      </x:c>
      <x:c r="R429" t="n">
        <x:f>MAX(0,N429-TODAY())</x:f>
        <x:v>0</x:v>
      </x:c>
    </x:row>
    <x:row r="430">
      <x:c r="H430" s="14"/>
      <x:c r="K430" s="14"/>
      <x:c r="L430" s="14"/>
      <x:c r="M430" s="14"/>
      <x:c r="N430" s="14"/>
      <x:c r="P430" t="n">
        <x:f>MAX(0,L430-TODAY())</x:f>
        <x:v>0</x:v>
      </x:c>
      <x:c r="Q430" t="n">
        <x:f>MAX(0,M430-TODAY())</x:f>
        <x:v>0</x:v>
      </x:c>
      <x:c r="R430" t="n">
        <x:f>MAX(0,N430-TODAY())</x:f>
        <x:v>0</x:v>
      </x:c>
    </x:row>
    <x:row r="431">
      <x:c r="H431" s="14"/>
      <x:c r="K431" s="14"/>
      <x:c r="L431" s="14"/>
      <x:c r="M431" s="14"/>
      <x:c r="N431" s="14"/>
      <x:c r="P431" t="n">
        <x:f>MAX(0,L431-TODAY())</x:f>
        <x:v>0</x:v>
      </x:c>
      <x:c r="Q431" t="n">
        <x:f>MAX(0,M431-TODAY())</x:f>
        <x:v>0</x:v>
      </x:c>
      <x:c r="R431" t="n">
        <x:f>MAX(0,N431-TODAY())</x:f>
        <x:v>0</x:v>
      </x:c>
    </x:row>
    <x:row r="432">
      <x:c r="H432" s="14"/>
      <x:c r="K432" s="14"/>
      <x:c r="L432" s="14"/>
      <x:c r="M432" s="14"/>
      <x:c r="N432" s="14"/>
      <x:c r="P432" t="n">
        <x:f>MAX(0,L432-TODAY())</x:f>
        <x:v>0</x:v>
      </x:c>
      <x:c r="Q432" t="n">
        <x:f>MAX(0,M432-TODAY())</x:f>
        <x:v>0</x:v>
      </x:c>
      <x:c r="R432" t="n">
        <x:f>MAX(0,N432-TODAY())</x:f>
        <x:v>0</x:v>
      </x:c>
    </x:row>
    <x:row r="433">
      <x:c r="H433" s="14"/>
      <x:c r="K433" s="14"/>
      <x:c r="L433" s="14"/>
      <x:c r="M433" s="14"/>
      <x:c r="N433" s="14"/>
      <x:c r="P433" t="n">
        <x:f>MAX(0,L433-TODAY())</x:f>
        <x:v>0</x:v>
      </x:c>
      <x:c r="Q433" t="n">
        <x:f>MAX(0,M433-TODAY())</x:f>
        <x:v>0</x:v>
      </x:c>
      <x:c r="R433" t="n">
        <x:f>MAX(0,N433-TODAY())</x:f>
        <x:v>0</x:v>
      </x:c>
    </x:row>
    <x:row r="434">
      <x:c r="H434" s="14"/>
      <x:c r="K434" s="14"/>
      <x:c r="L434" s="14"/>
      <x:c r="M434" s="14"/>
      <x:c r="N434" s="14"/>
      <x:c r="P434" t="n">
        <x:f>MAX(0,L434-TODAY())</x:f>
        <x:v>0</x:v>
      </x:c>
      <x:c r="Q434" t="n">
        <x:f>MAX(0,M434-TODAY())</x:f>
        <x:v>0</x:v>
      </x:c>
      <x:c r="R434" t="n">
        <x:f>MAX(0,N434-TODAY())</x:f>
        <x:v>0</x:v>
      </x:c>
    </x:row>
    <x:row r="435">
      <x:c r="H435" s="14"/>
      <x:c r="K435" s="14"/>
      <x:c r="L435" s="14"/>
      <x:c r="M435" s="14"/>
      <x:c r="N435" s="14"/>
      <x:c r="P435" t="n">
        <x:f>MAX(0,L435-TODAY())</x:f>
        <x:v>0</x:v>
      </x:c>
      <x:c r="Q435" t="n">
        <x:f>MAX(0,M435-TODAY())</x:f>
        <x:v>0</x:v>
      </x:c>
      <x:c r="R435" t="n">
        <x:f>MAX(0,N435-TODAY())</x:f>
        <x:v>0</x:v>
      </x:c>
    </x:row>
    <x:row r="436">
      <x:c r="H436" s="14"/>
      <x:c r="K436" s="14"/>
      <x:c r="L436" s="14"/>
      <x:c r="M436" s="14"/>
      <x:c r="N436" s="14"/>
      <x:c r="P436" t="n">
        <x:f>MAX(0,L436-TODAY())</x:f>
        <x:v>0</x:v>
      </x:c>
      <x:c r="Q436" t="n">
        <x:f>MAX(0,M436-TODAY())</x:f>
        <x:v>0</x:v>
      </x:c>
      <x:c r="R436" t="n">
        <x:f>MAX(0,N436-TODAY())</x:f>
        <x:v>0</x:v>
      </x:c>
    </x:row>
    <x:row r="437">
      <x:c r="H437" s="14"/>
      <x:c r="K437" s="14"/>
      <x:c r="L437" s="14"/>
      <x:c r="M437" s="14"/>
      <x:c r="N437" s="14"/>
      <x:c r="P437" t="n">
        <x:f>MAX(0,L437-TODAY())</x:f>
        <x:v>0</x:v>
      </x:c>
      <x:c r="Q437" t="n">
        <x:f>MAX(0,M437-TODAY())</x:f>
        <x:v>0</x:v>
      </x:c>
      <x:c r="R437" t="n">
        <x:f>MAX(0,N437-TODAY())</x:f>
        <x:v>0</x:v>
      </x:c>
    </x:row>
    <x:row r="438">
      <x:c r="H438" s="14"/>
      <x:c r="K438" s="14"/>
      <x:c r="L438" s="14"/>
      <x:c r="M438" s="14"/>
      <x:c r="N438" s="14"/>
      <x:c r="P438" t="n">
        <x:f>MAX(0,L438-TODAY())</x:f>
        <x:v>0</x:v>
      </x:c>
      <x:c r="Q438" t="n">
        <x:f>MAX(0,M438-TODAY())</x:f>
        <x:v>0</x:v>
      </x:c>
      <x:c r="R438" t="n">
        <x:f>MAX(0,N438-TODAY())</x:f>
        <x:v>0</x:v>
      </x:c>
    </x:row>
    <x:row r="439">
      <x:c r="H439" s="14"/>
      <x:c r="K439" s="14"/>
      <x:c r="L439" s="14"/>
      <x:c r="M439" s="14"/>
      <x:c r="N439" s="14"/>
      <x:c r="P439" t="n">
        <x:f>MAX(0,L439-TODAY())</x:f>
        <x:v>0</x:v>
      </x:c>
      <x:c r="Q439" t="n">
        <x:f>MAX(0,M439-TODAY())</x:f>
        <x:v>0</x:v>
      </x:c>
      <x:c r="R439" t="n">
        <x:f>MAX(0,N439-TODAY())</x:f>
        <x:v>0</x:v>
      </x:c>
    </x:row>
    <x:row r="440">
      <x:c r="H440" s="14"/>
      <x:c r="K440" s="14"/>
      <x:c r="L440" s="14"/>
      <x:c r="M440" s="14"/>
      <x:c r="N440" s="14"/>
      <x:c r="P440" t="n">
        <x:f>MAX(0,L440-TODAY())</x:f>
        <x:v>0</x:v>
      </x:c>
      <x:c r="Q440" t="n">
        <x:f>MAX(0,M440-TODAY())</x:f>
        <x:v>0</x:v>
      </x:c>
      <x:c r="R440" t="n">
        <x:f>MAX(0,N440-TODAY())</x:f>
        <x:v>0</x:v>
      </x:c>
    </x:row>
    <x:row r="441">
      <x:c r="H441" s="14"/>
      <x:c r="K441" s="14"/>
      <x:c r="L441" s="14"/>
      <x:c r="M441" s="14"/>
      <x:c r="N441" s="14"/>
      <x:c r="P441" t="n">
        <x:f>MAX(0,L441-TODAY())</x:f>
        <x:v>0</x:v>
      </x:c>
      <x:c r="Q441" t="n">
        <x:f>MAX(0,M441-TODAY())</x:f>
        <x:v>0</x:v>
      </x:c>
      <x:c r="R441" t="n">
        <x:f>MAX(0,N441-TODAY())</x:f>
        <x:v>0</x:v>
      </x:c>
    </x:row>
    <x:row r="442">
      <x:c r="H442" s="14"/>
      <x:c r="K442" s="14"/>
      <x:c r="L442" s="14"/>
      <x:c r="M442" s="14"/>
      <x:c r="N442" s="14"/>
      <x:c r="P442" t="n">
        <x:f>MAX(0,L442-TODAY())</x:f>
        <x:v>0</x:v>
      </x:c>
      <x:c r="Q442" t="n">
        <x:f>MAX(0,M442-TODAY())</x:f>
        <x:v>0</x:v>
      </x:c>
      <x:c r="R442" t="n">
        <x:f>MAX(0,N442-TODAY())</x:f>
        <x:v>0</x:v>
      </x:c>
    </x:row>
    <x:row r="443">
      <x:c r="H443" s="14"/>
      <x:c r="K443" s="14"/>
      <x:c r="L443" s="14"/>
      <x:c r="M443" s="14"/>
      <x:c r="N443" s="14"/>
      <x:c r="P443" t="n">
        <x:f>MAX(0,L443-TODAY())</x:f>
        <x:v>0</x:v>
      </x:c>
      <x:c r="Q443" t="n">
        <x:f>MAX(0,M443-TODAY())</x:f>
        <x:v>0</x:v>
      </x:c>
      <x:c r="R443" t="n">
        <x:f>MAX(0,N443-TODAY())</x:f>
        <x:v>0</x:v>
      </x:c>
    </x:row>
    <x:row r="444">
      <x:c r="H444" s="14"/>
      <x:c r="K444" s="14"/>
      <x:c r="L444" s="14"/>
      <x:c r="M444" s="14"/>
      <x:c r="N444" s="14"/>
      <x:c r="P444" t="n">
        <x:f>MAX(0,L444-TODAY())</x:f>
        <x:v>0</x:v>
      </x:c>
      <x:c r="Q444" t="n">
        <x:f>MAX(0,M444-TODAY())</x:f>
        <x:v>0</x:v>
      </x:c>
      <x:c r="R444" t="n">
        <x:f>MAX(0,N444-TODAY())</x:f>
        <x:v>0</x:v>
      </x:c>
    </x:row>
    <x:row r="445">
      <x:c r="H445" s="14"/>
      <x:c r="K445" s="14"/>
      <x:c r="L445" s="14"/>
      <x:c r="M445" s="14"/>
      <x:c r="N445" s="14"/>
      <x:c r="P445" t="n">
        <x:f>MAX(0,L445-TODAY())</x:f>
        <x:v>0</x:v>
      </x:c>
      <x:c r="Q445" t="n">
        <x:f>MAX(0,M445-TODAY())</x:f>
        <x:v>0</x:v>
      </x:c>
      <x:c r="R445" t="n">
        <x:f>MAX(0,N445-TODAY())</x:f>
        <x:v>0</x:v>
      </x:c>
    </x:row>
    <x:row r="446">
      <x:c r="H446" s="14"/>
      <x:c r="K446" s="14"/>
      <x:c r="L446" s="14"/>
      <x:c r="M446" s="14"/>
      <x:c r="N446" s="14"/>
      <x:c r="P446" t="n">
        <x:f>MAX(0,L446-TODAY())</x:f>
        <x:v>0</x:v>
      </x:c>
      <x:c r="Q446" t="n">
        <x:f>MAX(0,M446-TODAY())</x:f>
        <x:v>0</x:v>
      </x:c>
      <x:c r="R446" t="n">
        <x:f>MAX(0,N446-TODAY())</x:f>
        <x:v>0</x:v>
      </x:c>
    </x:row>
    <x:row r="447">
      <x:c r="H447" s="14"/>
      <x:c r="K447" s="14"/>
      <x:c r="L447" s="14"/>
      <x:c r="M447" s="14"/>
      <x:c r="N447" s="14"/>
      <x:c r="P447" t="n">
        <x:f>MAX(0,L447-TODAY())</x:f>
        <x:v>0</x:v>
      </x:c>
      <x:c r="Q447" t="n">
        <x:f>MAX(0,M447-TODAY())</x:f>
        <x:v>0</x:v>
      </x:c>
      <x:c r="R447" t="n">
        <x:f>MAX(0,N447-TODAY())</x:f>
        <x:v>0</x:v>
      </x:c>
    </x:row>
    <x:row r="448">
      <x:c r="H448" s="14"/>
      <x:c r="K448" s="14"/>
      <x:c r="L448" s="14"/>
      <x:c r="M448" s="14"/>
      <x:c r="N448" s="14"/>
      <x:c r="P448" t="n">
        <x:f>MAX(0,L448-TODAY())</x:f>
        <x:v>0</x:v>
      </x:c>
      <x:c r="Q448" t="n">
        <x:f>MAX(0,M448-TODAY())</x:f>
        <x:v>0</x:v>
      </x:c>
      <x:c r="R448" t="n">
        <x:f>MAX(0,N448-TODAY())</x:f>
        <x:v>0</x:v>
      </x:c>
    </x:row>
    <x:row r="449">
      <x:c r="H449" s="14"/>
      <x:c r="K449" s="14"/>
      <x:c r="L449" s="14"/>
      <x:c r="M449" s="14"/>
      <x:c r="N449" s="14"/>
      <x:c r="P449" t="n">
        <x:f>MAX(0,L449-TODAY())</x:f>
        <x:v>0</x:v>
      </x:c>
      <x:c r="Q449" t="n">
        <x:f>MAX(0,M449-TODAY())</x:f>
        <x:v>0</x:v>
      </x:c>
      <x:c r="R449" t="n">
        <x:f>MAX(0,N449-TODAY())</x:f>
        <x:v>0</x:v>
      </x:c>
    </x:row>
    <x:row r="450">
      <x:c r="H450" s="14"/>
      <x:c r="K450" s="14"/>
      <x:c r="L450" s="14"/>
      <x:c r="M450" s="14"/>
      <x:c r="N450" s="14"/>
      <x:c r="P450" t="n">
        <x:f>MAX(0,L450-TODAY())</x:f>
        <x:v>0</x:v>
      </x:c>
      <x:c r="Q450" t="n">
        <x:f>MAX(0,M450-TODAY())</x:f>
        <x:v>0</x:v>
      </x:c>
      <x:c r="R450" t="n">
        <x:f>MAX(0,N450-TODAY())</x:f>
        <x:v>0</x:v>
      </x:c>
    </x:row>
    <x:row r="451">
      <x:c r="H451" s="14"/>
      <x:c r="K451" s="14"/>
      <x:c r="L451" s="14"/>
      <x:c r="M451" s="14"/>
      <x:c r="N451" s="14"/>
      <x:c r="P451" t="n">
        <x:f>MAX(0,L451-TODAY())</x:f>
        <x:v>0</x:v>
      </x:c>
      <x:c r="Q451" t="n">
        <x:f>MAX(0,M451-TODAY())</x:f>
        <x:v>0</x:v>
      </x:c>
      <x:c r="R451" t="n">
        <x:f>MAX(0,N451-TODAY())</x:f>
        <x:v>0</x:v>
      </x:c>
    </x:row>
    <x:row r="452">
      <x:c r="H452" s="14"/>
      <x:c r="K452" s="14"/>
      <x:c r="L452" s="14"/>
      <x:c r="M452" s="14"/>
      <x:c r="N452" s="14"/>
      <x:c r="P452" t="n">
        <x:f>MAX(0,L452-TODAY())</x:f>
        <x:v>0</x:v>
      </x:c>
      <x:c r="Q452" t="n">
        <x:f>MAX(0,M452-TODAY())</x:f>
        <x:v>0</x:v>
      </x:c>
      <x:c r="R452" t="n">
        <x:f>MAX(0,N452-TODAY())</x:f>
        <x:v>0</x:v>
      </x:c>
    </x:row>
    <x:row r="453">
      <x:c r="H453" s="14"/>
      <x:c r="K453" s="14"/>
      <x:c r="L453" s="14"/>
      <x:c r="M453" s="14"/>
      <x:c r="N453" s="14"/>
      <x:c r="P453" t="n">
        <x:f>MAX(0,L453-TODAY())</x:f>
        <x:v>0</x:v>
      </x:c>
      <x:c r="Q453" t="n">
        <x:f>MAX(0,M453-TODAY())</x:f>
        <x:v>0</x:v>
      </x:c>
      <x:c r="R453" t="n">
        <x:f>MAX(0,N453-TODAY())</x:f>
        <x:v>0</x:v>
      </x:c>
    </x:row>
    <x:row r="454">
      <x:c r="H454" s="14"/>
      <x:c r="K454" s="14"/>
      <x:c r="L454" s="14"/>
      <x:c r="M454" s="14"/>
      <x:c r="N454" s="14"/>
      <x:c r="P454" t="n">
        <x:f>MAX(0,L454-TODAY())</x:f>
        <x:v>0</x:v>
      </x:c>
      <x:c r="Q454" t="n">
        <x:f>MAX(0,M454-TODAY())</x:f>
        <x:v>0</x:v>
      </x:c>
      <x:c r="R454" t="n">
        <x:f>MAX(0,N454-TODAY())</x:f>
        <x:v>0</x:v>
      </x:c>
    </x:row>
    <x:row r="455">
      <x:c r="H455" s="14"/>
      <x:c r="K455" s="14"/>
      <x:c r="L455" s="14"/>
      <x:c r="M455" s="14"/>
      <x:c r="N455" s="14"/>
      <x:c r="P455" t="n">
        <x:f>MAX(0,L455-TODAY())</x:f>
        <x:v>0</x:v>
      </x:c>
      <x:c r="Q455" t="n">
        <x:f>MAX(0,M455-TODAY())</x:f>
        <x:v>0</x:v>
      </x:c>
      <x:c r="R455" t="n">
        <x:f>MAX(0,N455-TODAY())</x:f>
        <x:v>0</x:v>
      </x:c>
    </x:row>
    <x:row r="456">
      <x:c r="H456" s="14"/>
      <x:c r="K456" s="14"/>
      <x:c r="L456" s="14"/>
      <x:c r="M456" s="14"/>
      <x:c r="N456" s="14"/>
      <x:c r="P456" t="n">
        <x:f>MAX(0,L456-TODAY())</x:f>
        <x:v>0</x:v>
      </x:c>
      <x:c r="Q456" t="n">
        <x:f>MAX(0,M456-TODAY())</x:f>
        <x:v>0</x:v>
      </x:c>
      <x:c r="R456" t="n">
        <x:f>MAX(0,N456-TODAY())</x:f>
        <x:v>0</x:v>
      </x:c>
    </x:row>
    <x:row r="457">
      <x:c r="H457" s="14"/>
      <x:c r="K457" s="14"/>
      <x:c r="L457" s="14"/>
      <x:c r="M457" s="14"/>
      <x:c r="N457" s="14"/>
      <x:c r="P457" t="n">
        <x:f>MAX(0,L457-TODAY())</x:f>
        <x:v>0</x:v>
      </x:c>
      <x:c r="Q457" t="n">
        <x:f>MAX(0,M457-TODAY())</x:f>
        <x:v>0</x:v>
      </x:c>
      <x:c r="R457" t="n">
        <x:f>MAX(0,N457-TODAY())</x:f>
        <x:v>0</x:v>
      </x:c>
    </x:row>
    <x:row r="458">
      <x:c r="H458" s="14"/>
      <x:c r="K458" s="14"/>
      <x:c r="L458" s="14"/>
      <x:c r="M458" s="14"/>
      <x:c r="N458" s="14"/>
      <x:c r="P458" t="n">
        <x:f>MAX(0,L458-TODAY())</x:f>
        <x:v>0</x:v>
      </x:c>
      <x:c r="Q458" t="n">
        <x:f>MAX(0,M458-TODAY())</x:f>
        <x:v>0</x:v>
      </x:c>
      <x:c r="R458" t="n">
        <x:f>MAX(0,N458-TODAY())</x:f>
        <x:v>0</x:v>
      </x:c>
    </x:row>
    <x:row r="459">
      <x:c r="H459" s="14"/>
      <x:c r="K459" s="14"/>
      <x:c r="L459" s="14"/>
      <x:c r="M459" s="14"/>
      <x:c r="N459" s="14"/>
      <x:c r="P459" t="n">
        <x:f>MAX(0,L459-TODAY())</x:f>
        <x:v>0</x:v>
      </x:c>
      <x:c r="Q459" t="n">
        <x:f>MAX(0,M459-TODAY())</x:f>
        <x:v>0</x:v>
      </x:c>
      <x:c r="R459" t="n">
        <x:f>MAX(0,N459-TODAY())</x:f>
        <x:v>0</x:v>
      </x:c>
    </x:row>
    <x:row r="460">
      <x:c r="H460" s="14"/>
      <x:c r="K460" s="14"/>
      <x:c r="L460" s="14"/>
      <x:c r="M460" s="14"/>
      <x:c r="N460" s="14"/>
      <x:c r="P460" t="n">
        <x:f>MAX(0,L460-TODAY())</x:f>
        <x:v>0</x:v>
      </x:c>
      <x:c r="Q460" t="n">
        <x:f>MAX(0,M460-TODAY())</x:f>
        <x:v>0</x:v>
      </x:c>
      <x:c r="R460" t="n">
        <x:f>MAX(0,N460-TODAY())</x:f>
        <x:v>0</x:v>
      </x:c>
    </x:row>
    <x:row r="461">
      <x:c r="H461" s="14"/>
      <x:c r="K461" s="14"/>
      <x:c r="L461" s="14"/>
      <x:c r="M461" s="14"/>
      <x:c r="N461" s="14"/>
      <x:c r="P461" t="n">
        <x:f>MAX(0,L461-TODAY())</x:f>
        <x:v>0</x:v>
      </x:c>
      <x:c r="Q461" t="n">
        <x:f>MAX(0,M461-TODAY())</x:f>
        <x:v>0</x:v>
      </x:c>
      <x:c r="R461" t="n">
        <x:f>MAX(0,N461-TODAY())</x:f>
        <x:v>0</x:v>
      </x:c>
    </x:row>
    <x:row r="462">
      <x:c r="H462" s="14"/>
      <x:c r="K462" s="14"/>
      <x:c r="L462" s="14"/>
      <x:c r="M462" s="14"/>
      <x:c r="N462" s="14"/>
      <x:c r="P462" t="n">
        <x:f>MAX(0,L462-TODAY())</x:f>
        <x:v>0</x:v>
      </x:c>
      <x:c r="Q462" t="n">
        <x:f>MAX(0,M462-TODAY())</x:f>
        <x:v>0</x:v>
      </x:c>
      <x:c r="R462" t="n">
        <x:f>MAX(0,N462-TODAY())</x:f>
        <x:v>0</x:v>
      </x:c>
    </x:row>
    <x:row r="463">
      <x:c r="H463" s="14"/>
      <x:c r="K463" s="14"/>
      <x:c r="L463" s="14"/>
      <x:c r="M463" s="14"/>
      <x:c r="N463" s="14"/>
      <x:c r="P463" t="n">
        <x:f>MAX(0,L463-TODAY())</x:f>
        <x:v>0</x:v>
      </x:c>
      <x:c r="Q463" t="n">
        <x:f>MAX(0,M463-TODAY())</x:f>
        <x:v>0</x:v>
      </x:c>
      <x:c r="R463" t="n">
        <x:f>MAX(0,N463-TODAY())</x:f>
        <x:v>0</x:v>
      </x:c>
    </x:row>
    <x:row r="464">
      <x:c r="H464" s="14"/>
      <x:c r="K464" s="14"/>
      <x:c r="L464" s="14"/>
      <x:c r="M464" s="14"/>
      <x:c r="N464" s="14"/>
      <x:c r="P464" t="n">
        <x:f>MAX(0,L464-TODAY())</x:f>
        <x:v>0</x:v>
      </x:c>
      <x:c r="Q464" t="n">
        <x:f>MAX(0,M464-TODAY())</x:f>
        <x:v>0</x:v>
      </x:c>
      <x:c r="R464" t="n">
        <x:f>MAX(0,N464-TODAY())</x:f>
        <x:v>0</x:v>
      </x:c>
    </x:row>
    <x:row r="465">
      <x:c r="H465" s="14"/>
      <x:c r="K465" s="14"/>
      <x:c r="L465" s="14"/>
      <x:c r="M465" s="14"/>
      <x:c r="N465" s="14"/>
      <x:c r="P465" t="n">
        <x:f>MAX(0,L465-TODAY())</x:f>
        <x:v>0</x:v>
      </x:c>
      <x:c r="Q465" t="n">
        <x:f>MAX(0,M465-TODAY())</x:f>
        <x:v>0</x:v>
      </x:c>
      <x:c r="R465" t="n">
        <x:f>MAX(0,N465-TODAY())</x:f>
        <x:v>0</x:v>
      </x:c>
    </x:row>
    <x:row r="466">
      <x:c r="H466" s="14"/>
      <x:c r="K466" s="14"/>
      <x:c r="L466" s="14"/>
      <x:c r="M466" s="14"/>
      <x:c r="N466" s="14"/>
      <x:c r="P466" t="n">
        <x:f>MAX(0,L466-TODAY())</x:f>
        <x:v>0</x:v>
      </x:c>
      <x:c r="Q466" t="n">
        <x:f>MAX(0,M466-TODAY())</x:f>
        <x:v>0</x:v>
      </x:c>
      <x:c r="R466" t="n">
        <x:f>MAX(0,N466-TODAY())</x:f>
        <x:v>0</x:v>
      </x:c>
    </x:row>
    <x:row r="467">
      <x:c r="H467" s="14"/>
      <x:c r="K467" s="14"/>
      <x:c r="L467" s="14"/>
      <x:c r="M467" s="14"/>
      <x:c r="N467" s="14"/>
      <x:c r="P467" t="n">
        <x:f>MAX(0,L467-TODAY())</x:f>
        <x:v>0</x:v>
      </x:c>
      <x:c r="Q467" t="n">
        <x:f>MAX(0,M467-TODAY())</x:f>
        <x:v>0</x:v>
      </x:c>
      <x:c r="R467" t="n">
        <x:f>MAX(0,N467-TODAY())</x:f>
        <x:v>0</x:v>
      </x:c>
    </x:row>
    <x:row r="468">
      <x:c r="H468" s="14"/>
      <x:c r="K468" s="14"/>
      <x:c r="L468" s="14"/>
      <x:c r="M468" s="14"/>
      <x:c r="N468" s="14"/>
      <x:c r="P468" t="n">
        <x:f>MAX(0,L468-TODAY())</x:f>
        <x:v>0</x:v>
      </x:c>
      <x:c r="Q468" t="n">
        <x:f>MAX(0,M468-TODAY())</x:f>
        <x:v>0</x:v>
      </x:c>
      <x:c r="R468" t="n">
        <x:f>MAX(0,N468-TODAY())</x:f>
        <x:v>0</x:v>
      </x:c>
    </x:row>
    <x:row r="469">
      <x:c r="H469" s="14"/>
      <x:c r="K469" s="14"/>
      <x:c r="L469" s="14"/>
      <x:c r="M469" s="14"/>
      <x:c r="N469" s="14"/>
      <x:c r="P469" t="n">
        <x:f>MAX(0,L469-TODAY())</x:f>
        <x:v>0</x:v>
      </x:c>
      <x:c r="Q469" t="n">
        <x:f>MAX(0,M469-TODAY())</x:f>
        <x:v>0</x:v>
      </x:c>
      <x:c r="R469" t="n">
        <x:f>MAX(0,N469-TODAY())</x:f>
        <x:v>0</x:v>
      </x:c>
    </x:row>
    <x:row r="470">
      <x:c r="H470" s="14"/>
      <x:c r="K470" s="14"/>
      <x:c r="L470" s="14"/>
      <x:c r="M470" s="14"/>
      <x:c r="N470" s="14"/>
      <x:c r="P470" t="n">
        <x:f>MAX(0,L470-TODAY())</x:f>
        <x:v>0</x:v>
      </x:c>
      <x:c r="Q470" t="n">
        <x:f>MAX(0,M470-TODAY())</x:f>
        <x:v>0</x:v>
      </x:c>
      <x:c r="R470" t="n">
        <x:f>MAX(0,N470-TODAY())</x:f>
        <x:v>0</x:v>
      </x:c>
    </x:row>
    <x:row r="471">
      <x:c r="H471" s="14"/>
      <x:c r="K471" s="14"/>
      <x:c r="L471" s="14"/>
      <x:c r="M471" s="14"/>
      <x:c r="N471" s="14"/>
      <x:c r="P471" t="n">
        <x:f>MAX(0,L471-TODAY())</x:f>
        <x:v>0</x:v>
      </x:c>
      <x:c r="Q471" t="n">
        <x:f>MAX(0,M471-TODAY())</x:f>
        <x:v>0</x:v>
      </x:c>
      <x:c r="R471" t="n">
        <x:f>MAX(0,N471-TODAY())</x:f>
        <x:v>0</x:v>
      </x:c>
    </x:row>
    <x:row r="472">
      <x:c r="H472" s="14"/>
      <x:c r="K472" s="14"/>
      <x:c r="L472" s="14"/>
      <x:c r="M472" s="14"/>
      <x:c r="N472" s="14"/>
      <x:c r="P472" t="n">
        <x:f>MAX(0,L472-TODAY())</x:f>
        <x:v>0</x:v>
      </x:c>
      <x:c r="Q472" t="n">
        <x:f>MAX(0,M472-TODAY())</x:f>
        <x:v>0</x:v>
      </x:c>
      <x:c r="R472" t="n">
        <x:f>MAX(0,N472-TODAY())</x:f>
        <x:v>0</x:v>
      </x:c>
    </x:row>
    <x:row r="473">
      <x:c r="H473" s="14"/>
      <x:c r="K473" s="14"/>
      <x:c r="L473" s="14"/>
      <x:c r="M473" s="14"/>
      <x:c r="N473" s="14"/>
      <x:c r="P473" t="n">
        <x:f>MAX(0,L473-TODAY())</x:f>
        <x:v>0</x:v>
      </x:c>
      <x:c r="Q473" t="n">
        <x:f>MAX(0,M473-TODAY())</x:f>
        <x:v>0</x:v>
      </x:c>
      <x:c r="R473" t="n">
        <x:f>MAX(0,N473-TODAY())</x:f>
        <x:v>0</x:v>
      </x:c>
    </x:row>
    <x:row r="474">
      <x:c r="H474" s="14"/>
      <x:c r="K474" s="14"/>
      <x:c r="L474" s="14"/>
      <x:c r="M474" s="14"/>
      <x:c r="N474" s="14"/>
      <x:c r="P474" t="n">
        <x:f>MAX(0,L474-TODAY())</x:f>
        <x:v>0</x:v>
      </x:c>
      <x:c r="Q474" t="n">
        <x:f>MAX(0,M474-TODAY())</x:f>
        <x:v>0</x:v>
      </x:c>
      <x:c r="R474" t="n">
        <x:f>MAX(0,N474-TODAY())</x:f>
        <x:v>0</x:v>
      </x:c>
    </x:row>
    <x:row r="475">
      <x:c r="H475" s="14"/>
      <x:c r="K475" s="14"/>
      <x:c r="L475" s="14"/>
      <x:c r="M475" s="14"/>
      <x:c r="N475" s="14"/>
      <x:c r="P475" t="n">
        <x:f>MAX(0,L475-TODAY())</x:f>
        <x:v>0</x:v>
      </x:c>
      <x:c r="Q475" t="n">
        <x:f>MAX(0,M475-TODAY())</x:f>
        <x:v>0</x:v>
      </x:c>
      <x:c r="R475" t="n">
        <x:f>MAX(0,N475-TODAY())</x:f>
        <x:v>0</x:v>
      </x:c>
    </x:row>
    <x:row r="476">
      <x:c r="H476" s="14"/>
      <x:c r="K476" s="14"/>
      <x:c r="L476" s="14"/>
      <x:c r="M476" s="14"/>
      <x:c r="N476" s="14"/>
      <x:c r="P476" t="n">
        <x:f>MAX(0,L476-TODAY())</x:f>
        <x:v>0</x:v>
      </x:c>
      <x:c r="Q476" t="n">
        <x:f>MAX(0,M476-TODAY())</x:f>
        <x:v>0</x:v>
      </x:c>
      <x:c r="R476" t="n">
        <x:f>MAX(0,N476-TODAY())</x:f>
        <x:v>0</x:v>
      </x:c>
    </x:row>
    <x:row r="477">
      <x:c r="H477" s="14"/>
      <x:c r="K477" s="14"/>
      <x:c r="L477" s="14"/>
      <x:c r="M477" s="14"/>
      <x:c r="N477" s="14"/>
      <x:c r="P477" t="n">
        <x:f>MAX(0,L477-TODAY())</x:f>
        <x:v>0</x:v>
      </x:c>
      <x:c r="Q477" t="n">
        <x:f>MAX(0,M477-TODAY())</x:f>
        <x:v>0</x:v>
      </x:c>
      <x:c r="R477" t="n">
        <x:f>MAX(0,N477-TODAY())</x:f>
        <x:v>0</x:v>
      </x:c>
    </x:row>
    <x:row r="478">
      <x:c r="H478" s="14"/>
      <x:c r="K478" s="14"/>
      <x:c r="L478" s="14"/>
      <x:c r="M478" s="14"/>
      <x:c r="N478" s="14"/>
      <x:c r="P478" t="n">
        <x:f>MAX(0,L478-TODAY())</x:f>
        <x:v>0</x:v>
      </x:c>
      <x:c r="Q478" t="n">
        <x:f>MAX(0,M478-TODAY())</x:f>
        <x:v>0</x:v>
      </x:c>
      <x:c r="R478" t="n">
        <x:f>MAX(0,N478-TODAY())</x:f>
        <x:v>0</x:v>
      </x:c>
    </x:row>
    <x:row r="479">
      <x:c r="H479" s="14"/>
      <x:c r="K479" s="14"/>
      <x:c r="L479" s="14"/>
      <x:c r="M479" s="14"/>
      <x:c r="N479" s="14"/>
      <x:c r="P479" t="n">
        <x:f>MAX(0,L479-TODAY())</x:f>
        <x:v>0</x:v>
      </x:c>
      <x:c r="Q479" t="n">
        <x:f>MAX(0,M479-TODAY())</x:f>
        <x:v>0</x:v>
      </x:c>
      <x:c r="R479" t="n">
        <x:f>MAX(0,N479-TODAY())</x:f>
        <x:v>0</x:v>
      </x:c>
    </x:row>
    <x:row r="480">
      <x:c r="H480" s="14"/>
      <x:c r="K480" s="14"/>
      <x:c r="L480" s="14"/>
      <x:c r="M480" s="14"/>
      <x:c r="N480" s="14"/>
      <x:c r="P480" t="n">
        <x:f>MAX(0,L480-TODAY())</x:f>
        <x:v>0</x:v>
      </x:c>
      <x:c r="Q480" t="n">
        <x:f>MAX(0,M480-TODAY())</x:f>
        <x:v>0</x:v>
      </x:c>
      <x:c r="R480" t="n">
        <x:f>MAX(0,N480-TODAY())</x:f>
        <x:v>0</x:v>
      </x:c>
    </x:row>
    <x:row r="481">
      <x:c r="H481" s="14"/>
      <x:c r="K481" s="14"/>
      <x:c r="L481" s="14"/>
      <x:c r="M481" s="14"/>
      <x:c r="N481" s="14"/>
      <x:c r="P481" t="n">
        <x:f>MAX(0,L481-TODAY())</x:f>
        <x:v>0</x:v>
      </x:c>
      <x:c r="Q481" t="n">
        <x:f>MAX(0,M481-TODAY())</x:f>
        <x:v>0</x:v>
      </x:c>
      <x:c r="R481" t="n">
        <x:f>MAX(0,N481-TODAY())</x:f>
        <x:v>0</x:v>
      </x:c>
    </x:row>
    <x:row r="482">
      <x:c r="H482" s="14"/>
      <x:c r="K482" s="14"/>
      <x:c r="L482" s="14"/>
      <x:c r="M482" s="14"/>
      <x:c r="N482" s="14"/>
      <x:c r="P482" t="n">
        <x:f>MAX(0,L482-TODAY())</x:f>
        <x:v>0</x:v>
      </x:c>
      <x:c r="Q482" t="n">
        <x:f>MAX(0,M482-TODAY())</x:f>
        <x:v>0</x:v>
      </x:c>
      <x:c r="R482" t="n">
        <x:f>MAX(0,N482-TODAY())</x:f>
        <x:v>0</x:v>
      </x:c>
    </x:row>
    <x:row r="483">
      <x:c r="H483" s="14"/>
      <x:c r="K483" s="14"/>
      <x:c r="L483" s="14"/>
      <x:c r="M483" s="14"/>
      <x:c r="N483" s="14"/>
      <x:c r="P483" t="n">
        <x:f>MAX(0,L483-TODAY())</x:f>
        <x:v>0</x:v>
      </x:c>
      <x:c r="Q483" t="n">
        <x:f>MAX(0,M483-TODAY())</x:f>
        <x:v>0</x:v>
      </x:c>
      <x:c r="R483" t="n">
        <x:f>MAX(0,N483-TODAY())</x:f>
        <x:v>0</x:v>
      </x:c>
    </x:row>
    <x:row r="484">
      <x:c r="H484" s="14"/>
      <x:c r="K484" s="14"/>
      <x:c r="L484" s="14"/>
      <x:c r="M484" s="14"/>
      <x:c r="N484" s="14"/>
      <x:c r="P484" t="n">
        <x:f>MAX(0,L484-TODAY())</x:f>
        <x:v>0</x:v>
      </x:c>
      <x:c r="Q484" t="n">
        <x:f>MAX(0,M484-TODAY())</x:f>
        <x:v>0</x:v>
      </x:c>
      <x:c r="R484" t="n">
        <x:f>MAX(0,N484-TODAY())</x:f>
        <x:v>0</x:v>
      </x:c>
    </x:row>
    <x:row r="485">
      <x:c r="H485" s="14"/>
      <x:c r="K485" s="14"/>
      <x:c r="L485" s="14"/>
      <x:c r="M485" s="14"/>
      <x:c r="N485" s="14"/>
      <x:c r="P485" t="n">
        <x:f>MAX(0,L485-TODAY())</x:f>
        <x:v>0</x:v>
      </x:c>
      <x:c r="Q485" t="n">
        <x:f>MAX(0,M485-TODAY())</x:f>
        <x:v>0</x:v>
      </x:c>
      <x:c r="R485" t="n">
        <x:f>MAX(0,N485-TODAY())</x:f>
        <x:v>0</x:v>
      </x:c>
    </x:row>
    <x:row r="486">
      <x:c r="H486" s="14"/>
      <x:c r="K486" s="14"/>
      <x:c r="L486" s="14"/>
      <x:c r="M486" s="14"/>
      <x:c r="N486" s="14"/>
      <x:c r="P486" t="n">
        <x:f>MAX(0,L486-TODAY())</x:f>
        <x:v>0</x:v>
      </x:c>
      <x:c r="Q486" t="n">
        <x:f>MAX(0,M486-TODAY())</x:f>
        <x:v>0</x:v>
      </x:c>
      <x:c r="R486" t="n">
        <x:f>MAX(0,N486-TODAY())</x:f>
        <x:v>0</x:v>
      </x:c>
    </x:row>
    <x:row r="487">
      <x:c r="H487" s="14"/>
      <x:c r="K487" s="14"/>
      <x:c r="L487" s="14"/>
      <x:c r="M487" s="14"/>
      <x:c r="N487" s="14"/>
      <x:c r="P487" t="n">
        <x:f>MAX(0,L487-TODAY())</x:f>
        <x:v>0</x:v>
      </x:c>
      <x:c r="Q487" t="n">
        <x:f>MAX(0,M487-TODAY())</x:f>
        <x:v>0</x:v>
      </x:c>
      <x:c r="R487" t="n">
        <x:f>MAX(0,N487-TODAY())</x:f>
        <x:v>0</x:v>
      </x:c>
    </x:row>
    <x:row r="488">
      <x:c r="H488" s="14"/>
      <x:c r="K488" s="14"/>
      <x:c r="L488" s="14"/>
      <x:c r="M488" s="14"/>
      <x:c r="N488" s="14"/>
      <x:c r="P488" t="n">
        <x:f>MAX(0,L488-TODAY())</x:f>
        <x:v>0</x:v>
      </x:c>
      <x:c r="Q488" t="n">
        <x:f>MAX(0,M488-TODAY())</x:f>
        <x:v>0</x:v>
      </x:c>
      <x:c r="R488" t="n">
        <x:f>MAX(0,N488-TODAY())</x:f>
        <x:v>0</x:v>
      </x:c>
    </x:row>
    <x:row r="489">
      <x:c r="H489" s="14"/>
      <x:c r="K489" s="14"/>
      <x:c r="L489" s="14"/>
      <x:c r="M489" s="14"/>
      <x:c r="N489" s="14"/>
      <x:c r="P489" t="n">
        <x:f>MAX(0,L489-TODAY())</x:f>
        <x:v>0</x:v>
      </x:c>
      <x:c r="Q489" t="n">
        <x:f>MAX(0,M489-TODAY())</x:f>
        <x:v>0</x:v>
      </x:c>
      <x:c r="R489" t="n">
        <x:f>MAX(0,N489-TODAY())</x:f>
        <x:v>0</x:v>
      </x:c>
    </x:row>
    <x:row r="490">
      <x:c r="H490" s="14"/>
      <x:c r="K490" s="14"/>
      <x:c r="L490" s="14"/>
      <x:c r="M490" s="14"/>
      <x:c r="N490" s="14"/>
      <x:c r="P490" t="n">
        <x:f>MAX(0,L490-TODAY())</x:f>
        <x:v>0</x:v>
      </x:c>
      <x:c r="Q490" t="n">
        <x:f>MAX(0,M490-TODAY())</x:f>
        <x:v>0</x:v>
      </x:c>
      <x:c r="R490" t="n">
        <x:f>MAX(0,N490-TODAY())</x:f>
        <x:v>0</x:v>
      </x:c>
    </x:row>
    <x:row r="491">
      <x:c r="H491" s="14"/>
      <x:c r="K491" s="14"/>
      <x:c r="L491" s="14"/>
      <x:c r="M491" s="14"/>
      <x:c r="N491" s="14"/>
      <x:c r="P491" t="n">
        <x:f>MAX(0,L491-TODAY())</x:f>
        <x:v>0</x:v>
      </x:c>
      <x:c r="Q491" t="n">
        <x:f>MAX(0,M491-TODAY())</x:f>
        <x:v>0</x:v>
      </x:c>
      <x:c r="R491" t="n">
        <x:f>MAX(0,N491-TODAY())</x:f>
        <x:v>0</x:v>
      </x:c>
    </x:row>
    <x:row r="492">
      <x:c r="H492" s="14"/>
      <x:c r="K492" s="14"/>
      <x:c r="L492" s="14"/>
      <x:c r="M492" s="14"/>
      <x:c r="N492" s="14"/>
      <x:c r="P492" t="n">
        <x:f>MAX(0,L492-TODAY())</x:f>
        <x:v>0</x:v>
      </x:c>
      <x:c r="Q492" t="n">
        <x:f>MAX(0,M492-TODAY())</x:f>
        <x:v>0</x:v>
      </x:c>
      <x:c r="R492" t="n">
        <x:f>MAX(0,N492-TODAY())</x:f>
        <x:v>0</x:v>
      </x:c>
    </x:row>
    <x:row r="493">
      <x:c r="H493" s="14"/>
      <x:c r="K493" s="14"/>
      <x:c r="L493" s="14"/>
      <x:c r="M493" s="14"/>
      <x:c r="N493" s="14"/>
      <x:c r="P493" t="n">
        <x:f>MAX(0,L493-TODAY())</x:f>
        <x:v>0</x:v>
      </x:c>
      <x:c r="Q493" t="n">
        <x:f>MAX(0,M493-TODAY())</x:f>
        <x:v>0</x:v>
      </x:c>
      <x:c r="R493" t="n">
        <x:f>MAX(0,N493-TODAY())</x:f>
        <x:v>0</x:v>
      </x:c>
    </x:row>
    <x:row r="494">
      <x:c r="H494" s="14"/>
      <x:c r="K494" s="14"/>
      <x:c r="L494" s="14"/>
      <x:c r="M494" s="14"/>
      <x:c r="N494" s="14"/>
      <x:c r="P494" t="n">
        <x:f>MAX(0,L494-TODAY())</x:f>
        <x:v>0</x:v>
      </x:c>
      <x:c r="Q494" t="n">
        <x:f>MAX(0,M494-TODAY())</x:f>
        <x:v>0</x:v>
      </x:c>
      <x:c r="R494" t="n">
        <x:f>MAX(0,N494-TODAY())</x:f>
        <x:v>0</x:v>
      </x:c>
    </x:row>
    <x:row r="495">
      <x:c r="H495" s="14"/>
      <x:c r="K495" s="14"/>
      <x:c r="L495" s="14"/>
      <x:c r="M495" s="14"/>
      <x:c r="N495" s="14"/>
      <x:c r="P495" t="n">
        <x:f>MAX(0,L495-TODAY())</x:f>
        <x:v>0</x:v>
      </x:c>
      <x:c r="Q495" t="n">
        <x:f>MAX(0,M495-TODAY())</x:f>
        <x:v>0</x:v>
      </x:c>
      <x:c r="R495" t="n">
        <x:f>MAX(0,N495-TODAY())</x:f>
        <x:v>0</x:v>
      </x:c>
    </x:row>
    <x:row r="496">
      <x:c r="H496" s="14"/>
      <x:c r="K496" s="14"/>
      <x:c r="L496" s="14"/>
      <x:c r="M496" s="14"/>
      <x:c r="N496" s="14"/>
      <x:c r="P496" t="n">
        <x:f>MAX(0,L496-TODAY())</x:f>
        <x:v>0</x:v>
      </x:c>
      <x:c r="Q496" t="n">
        <x:f>MAX(0,M496-TODAY())</x:f>
        <x:v>0</x:v>
      </x:c>
      <x:c r="R496" t="n">
        <x:f>MAX(0,N496-TODAY())</x:f>
        <x:v>0</x:v>
      </x:c>
    </x:row>
    <x:row r="497">
      <x:c r="H497" s="14"/>
      <x:c r="K497" s="14"/>
      <x:c r="L497" s="14"/>
      <x:c r="M497" s="14"/>
      <x:c r="N497" s="14"/>
      <x:c r="P497" t="n">
        <x:f>MAX(0,L497-TODAY())</x:f>
        <x:v>0</x:v>
      </x:c>
      <x:c r="Q497" t="n">
        <x:f>MAX(0,M497-TODAY())</x:f>
        <x:v>0</x:v>
      </x:c>
      <x:c r="R497" t="n">
        <x:f>MAX(0,N497-TODAY())</x:f>
        <x:v>0</x:v>
      </x:c>
    </x:row>
    <x:row r="498">
      <x:c r="H498" s="14"/>
      <x:c r="K498" s="14"/>
      <x:c r="L498" s="14"/>
      <x:c r="M498" s="14"/>
      <x:c r="N498" s="14"/>
      <x:c r="P498" t="n">
        <x:f>MAX(0,L498-TODAY())</x:f>
        <x:v>0</x:v>
      </x:c>
      <x:c r="Q498" t="n">
        <x:f>MAX(0,M498-TODAY())</x:f>
        <x:v>0</x:v>
      </x:c>
      <x:c r="R498" t="n">
        <x:f>MAX(0,N498-TODAY())</x:f>
        <x:v>0</x:v>
      </x:c>
    </x:row>
    <x:row r="499">
      <x:c r="H499" s="14"/>
      <x:c r="K499" s="14"/>
      <x:c r="L499" s="14"/>
      <x:c r="M499" s="14"/>
      <x:c r="N499" s="14"/>
      <x:c r="P499" t="n">
        <x:f>MAX(0,L499-TODAY())</x:f>
        <x:v>0</x:v>
      </x:c>
      <x:c r="Q499" t="n">
        <x:f>MAX(0,M499-TODAY())</x:f>
        <x:v>0</x:v>
      </x:c>
      <x:c r="R499" t="n">
        <x:f>MAX(0,N499-TODAY())</x:f>
        <x:v>0</x:v>
      </x:c>
    </x:row>
    <x:row r="500">
      <x:c r="H500" s="14"/>
      <x:c r="K500" s="14"/>
      <x:c r="L500" s="14"/>
      <x:c r="M500" s="14"/>
      <x:c r="N500" s="14"/>
      <x:c r="P500" t="n">
        <x:f>MAX(0,L500-TODAY())</x:f>
        <x:v>0</x:v>
      </x:c>
      <x:c r="Q500" t="n">
        <x:f>MAX(0,M500-TODAY())</x:f>
        <x:v>0</x:v>
      </x:c>
      <x:c r="R500" t="n">
        <x:f>MAX(0,N500-TODAY())</x:f>
        <x:v>0</x:v>
      </x:c>
    </x:row>
  </x:sheetData>
  <x:dataValidations count="2">
    <x:dataValidation type="list" sqref="I2:I500">
      <x:formula1>"Male,Female,Other"</x:formula1>
    </x:dataValidation>
    <x:dataValidation type="list" sqref="O2:O500">
      <x:formula1>"Active,Inactive,Suspended"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29d838640c41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.75" hidden="0" customWidth="1"/>
    <x:col min="11" max="11" width="5.25" hidden="0" customWidth="1"/>
    <x:col min="12" max="12" width="19.6299991607666" hidden="0" customWidth="1"/>
    <x:col min="13" max="13" width="23.75" hidden="0" customWidth="1"/>
    <x:col min="14" max="14" width="24.3799991607666" hidden="0" customWidth="1"/>
  </x:cols>
  <x:sheetData>
    <x:row r="1" ht="34" customHeight="1">
      <x:c r="A1" s="6" t="str">
        <x:v>Dependent ID</x:v>
      </x:c>
      <x:c r="B1" s="6" t="str">
        <x:v>Member ID</x:v>
      </x:c>
      <x:c r="C1" s="6" t="str">
        <x:v>Full Name</x:v>
      </x:c>
      <x:c r="D1" s="6" t="str">
        <x:v>Relationship</x:v>
      </x:c>
      <x:c r="E1" s="6" t="str">
        <x:v>Birthdate</x:v>
      </x:c>
      <x:c r="F1" s="6" t="str">
        <x:v>Gender</x:v>
      </x:c>
      <x:c r="G1" s="6" t="str">
        <x:v>Date Added</x:v>
      </x:c>
      <x:c r="H1" s="6" t="str">
        <x:v>Accident Death Eligible Date</x:v>
      </x:c>
      <x:c r="I1" s="6" t="str">
        <x:v>Normal Death Eligible Date</x:v>
      </x:c>
      <x:c r="J1" s="6" t="str">
        <x:v>Hospitalization Eligible Date</x:v>
      </x:c>
      <x:c r="K1" s="6" t="str">
        <x:v>Status</x:v>
      </x:c>
      <x:c r="L1" s="6" t="str">
        <x:v>Accident Days Remaining</x:v>
      </x:c>
      <x:c r="M1" s="6" t="str">
        <x:v>Normal Death Days Remaining</x:v>
      </x:c>
      <x:c r="N1" s="6" t="str">
        <x:v>Hospitalization Days Remaining</x:v>
      </x:c>
    </x:row>
    <x:row r="2">
      <x:c r="A2" s="16"/>
      <x:c r="B2" s="16"/>
      <x:c r="C2" s="16"/>
      <x:c r="D2" s="16"/>
      <x:c r="E2" s="18"/>
      <x:c r="F2" s="16"/>
      <x:c r="G2" s="18"/>
      <x:c r="H2" s="18"/>
      <x:c r="I2" s="18"/>
      <x:c r="J2" s="18"/>
      <x:c r="K2" s="16"/>
      <x:c r="L2" s="16" t="n">
        <x:f>MAX(0,H2-TODAY())</x:f>
        <x:v>0</x:v>
      </x:c>
      <x:c r="M2" s="16" t="n">
        <x:f>MAX(0,I2-TODAY())</x:f>
        <x:v>0</x:v>
      </x:c>
      <x:c r="N2" s="16" t="n">
        <x:f>MAX(0,J2-TODAY())</x:f>
        <x:v>0</x:v>
      </x:c>
    </x:row>
    <x:row r="3">
      <x:c r="A3" s="16"/>
      <x:c r="B3" s="16"/>
      <x:c r="C3" s="16"/>
      <x:c r="D3" s="16"/>
      <x:c r="E3" s="18"/>
      <x:c r="F3" s="16"/>
      <x:c r="G3" s="18"/>
      <x:c r="H3" s="18"/>
      <x:c r="I3" s="18"/>
      <x:c r="J3" s="18"/>
      <x:c r="K3" s="16"/>
      <x:c r="L3" s="16" t="n">
        <x:f>MAX(0,H3-TODAY())</x:f>
        <x:v>0</x:v>
      </x:c>
      <x:c r="M3" s="16" t="n">
        <x:f>MAX(0,I3-TODAY())</x:f>
        <x:v>0</x:v>
      </x:c>
      <x:c r="N3" s="16" t="n">
        <x:f>MAX(0,J3-TODAY())</x:f>
        <x:v>0</x:v>
      </x:c>
    </x:row>
    <x:row r="4">
      <x:c r="A4" s="16"/>
      <x:c r="B4" s="16"/>
      <x:c r="C4" s="16"/>
      <x:c r="D4" s="16"/>
      <x:c r="E4" s="18"/>
      <x:c r="F4" s="16"/>
      <x:c r="G4" s="18"/>
      <x:c r="H4" s="18"/>
      <x:c r="I4" s="18"/>
      <x:c r="J4" s="18"/>
      <x:c r="K4" s="16"/>
      <x:c r="L4" s="16" t="n">
        <x:f>MAX(0,H4-TODAY())</x:f>
        <x:v>0</x:v>
      </x:c>
      <x:c r="M4" s="16" t="n">
        <x:f>MAX(0,I4-TODAY())</x:f>
        <x:v>0</x:v>
      </x:c>
      <x:c r="N4" s="16" t="n">
        <x:f>MAX(0,J4-TODAY())</x:f>
        <x:v>0</x:v>
      </x:c>
    </x:row>
    <x:row r="5">
      <x:c r="A5" s="16"/>
      <x:c r="B5" s="16"/>
      <x:c r="C5" s="16"/>
      <x:c r="D5" s="16"/>
      <x:c r="E5" s="18"/>
      <x:c r="F5" s="16"/>
      <x:c r="G5" s="18"/>
      <x:c r="H5" s="18"/>
      <x:c r="I5" s="18"/>
      <x:c r="J5" s="18"/>
      <x:c r="K5" s="16"/>
      <x:c r="L5" s="16" t="n">
        <x:f>MAX(0,H5-TODAY())</x:f>
        <x:v>0</x:v>
      </x:c>
      <x:c r="M5" s="16" t="n">
        <x:f>MAX(0,I5-TODAY())</x:f>
        <x:v>0</x:v>
      </x:c>
      <x:c r="N5" s="16" t="n">
        <x:f>MAX(0,J5-TODAY())</x:f>
        <x:v>0</x:v>
      </x:c>
    </x:row>
    <x:row r="6">
      <x:c r="A6" s="16"/>
      <x:c r="B6" s="16"/>
      <x:c r="C6" s="16"/>
      <x:c r="D6" s="16"/>
      <x:c r="E6" s="18"/>
      <x:c r="F6" s="16"/>
      <x:c r="G6" s="18"/>
      <x:c r="H6" s="18"/>
      <x:c r="I6" s="18"/>
      <x:c r="J6" s="18"/>
      <x:c r="K6" s="16"/>
      <x:c r="L6" s="16" t="n">
        <x:f>MAX(0,H6-TODAY())</x:f>
        <x:v>0</x:v>
      </x:c>
      <x:c r="M6" s="16" t="n">
        <x:f>MAX(0,I6-TODAY())</x:f>
        <x:v>0</x:v>
      </x:c>
      <x:c r="N6" s="16" t="n">
        <x:f>MAX(0,J6-TODAY())</x:f>
        <x:v>0</x:v>
      </x:c>
    </x:row>
    <x:row r="7">
      <x:c r="A7" s="16"/>
      <x:c r="B7" s="16"/>
      <x:c r="C7" s="16"/>
      <x:c r="D7" s="16"/>
      <x:c r="E7" s="18"/>
      <x:c r="F7" s="16"/>
      <x:c r="G7" s="18"/>
      <x:c r="H7" s="18"/>
      <x:c r="I7" s="18"/>
      <x:c r="J7" s="18"/>
      <x:c r="K7" s="16"/>
      <x:c r="L7" s="16" t="n">
        <x:f>MAX(0,H7-TODAY())</x:f>
        <x:v>0</x:v>
      </x:c>
      <x:c r="M7" s="16" t="n">
        <x:f>MAX(0,I7-TODAY())</x:f>
        <x:v>0</x:v>
      </x:c>
      <x:c r="N7" s="16" t="n">
        <x:f>MAX(0,J7-TODAY())</x:f>
        <x:v>0</x:v>
      </x:c>
    </x:row>
    <x:row r="8">
      <x:c r="A8" s="16"/>
      <x:c r="B8" s="16"/>
      <x:c r="C8" s="16"/>
      <x:c r="D8" s="16"/>
      <x:c r="E8" s="18"/>
      <x:c r="F8" s="16"/>
      <x:c r="G8" s="18"/>
      <x:c r="H8" s="18"/>
      <x:c r="I8" s="18"/>
      <x:c r="J8" s="18"/>
      <x:c r="K8" s="16"/>
      <x:c r="L8" s="16" t="n">
        <x:f>MAX(0,H8-TODAY())</x:f>
        <x:v>0</x:v>
      </x:c>
      <x:c r="M8" s="16" t="n">
        <x:f>MAX(0,I8-TODAY())</x:f>
        <x:v>0</x:v>
      </x:c>
      <x:c r="N8" s="16" t="n">
        <x:f>MAX(0,J8-TODAY())</x:f>
        <x:v>0</x:v>
      </x:c>
    </x:row>
    <x:row r="9">
      <x:c r="A9" s="16"/>
      <x:c r="B9" s="16"/>
      <x:c r="C9" s="16"/>
      <x:c r="D9" s="16"/>
      <x:c r="E9" s="18"/>
      <x:c r="F9" s="16"/>
      <x:c r="G9" s="18"/>
      <x:c r="H9" s="18"/>
      <x:c r="I9" s="18"/>
      <x:c r="J9" s="18"/>
      <x:c r="K9" s="16"/>
      <x:c r="L9" s="16" t="n">
        <x:f>MAX(0,H9-TODAY())</x:f>
        <x:v>0</x:v>
      </x:c>
      <x:c r="M9" s="16" t="n">
        <x:f>MAX(0,I9-TODAY())</x:f>
        <x:v>0</x:v>
      </x:c>
      <x:c r="N9" s="16" t="n">
        <x:f>MAX(0,J9-TODAY())</x:f>
        <x:v>0</x:v>
      </x:c>
    </x:row>
    <x:row r="10">
      <x:c r="A10" s="16"/>
      <x:c r="B10" s="16"/>
      <x:c r="C10" s="16"/>
      <x:c r="D10" s="16"/>
      <x:c r="E10" s="18"/>
      <x:c r="F10" s="16"/>
      <x:c r="G10" s="18"/>
      <x:c r="H10" s="18"/>
      <x:c r="I10" s="18"/>
      <x:c r="J10" s="18"/>
      <x:c r="K10" s="16"/>
      <x:c r="L10" s="16" t="n">
        <x:f>MAX(0,H10-TODAY())</x:f>
        <x:v>0</x:v>
      </x:c>
      <x:c r="M10" s="16" t="n">
        <x:f>MAX(0,I10-TODAY())</x:f>
        <x:v>0</x:v>
      </x:c>
      <x:c r="N10" s="16" t="n">
        <x:f>MAX(0,J10-TODAY())</x:f>
        <x:v>0</x:v>
      </x:c>
    </x:row>
    <x:row r="11">
      <x:c r="E11" s="14"/>
      <x:c r="G11" s="14"/>
      <x:c r="H11" s="14"/>
      <x:c r="I11" s="14"/>
      <x:c r="J11" s="14"/>
      <x:c r="L11" t="n">
        <x:f>MAX(0,H11-TODAY())</x:f>
        <x:v>0</x:v>
      </x:c>
      <x:c r="M11" t="n">
        <x:f>MAX(0,I11-TODAY())</x:f>
        <x:v>0</x:v>
      </x:c>
      <x:c r="N11" t="n">
        <x:f>MAX(0,J11-TODAY())</x:f>
        <x:v>0</x:v>
      </x:c>
    </x:row>
    <x:row r="12">
      <x:c r="E12" s="14"/>
      <x:c r="G12" s="14"/>
      <x:c r="H12" s="14"/>
      <x:c r="I12" s="14"/>
      <x:c r="J12" s="14"/>
      <x:c r="L12" t="n">
        <x:f>MAX(0,H12-TODAY())</x:f>
        <x:v>0</x:v>
      </x:c>
      <x:c r="M12" t="n">
        <x:f>MAX(0,I12-TODAY())</x:f>
        <x:v>0</x:v>
      </x:c>
      <x:c r="N12" t="n">
        <x:f>MAX(0,J12-TODAY())</x:f>
        <x:v>0</x:v>
      </x:c>
    </x:row>
    <x:row r="13">
      <x:c r="E13" s="14"/>
      <x:c r="G13" s="14"/>
      <x:c r="H13" s="14"/>
      <x:c r="I13" s="14"/>
      <x:c r="J13" s="14"/>
      <x:c r="L13" t="n">
        <x:f>MAX(0,H13-TODAY())</x:f>
        <x:v>0</x:v>
      </x:c>
      <x:c r="M13" t="n">
        <x:f>MAX(0,I13-TODAY())</x:f>
        <x:v>0</x:v>
      </x:c>
      <x:c r="N13" t="n">
        <x:f>MAX(0,J13-TODAY())</x:f>
        <x:v>0</x:v>
      </x:c>
    </x:row>
    <x:row r="14">
      <x:c r="E14" s="14"/>
      <x:c r="G14" s="14"/>
      <x:c r="H14" s="14"/>
      <x:c r="I14" s="14"/>
      <x:c r="J14" s="14"/>
      <x:c r="L14" t="n">
        <x:f>MAX(0,H14-TODAY())</x:f>
        <x:v>0</x:v>
      </x:c>
      <x:c r="M14" t="n">
        <x:f>MAX(0,I14-TODAY())</x:f>
        <x:v>0</x:v>
      </x:c>
      <x:c r="N14" t="n">
        <x:f>MAX(0,J14-TODAY())</x:f>
        <x:v>0</x:v>
      </x:c>
    </x:row>
    <x:row r="15">
      <x:c r="E15" s="14"/>
      <x:c r="G15" s="14"/>
      <x:c r="H15" s="14"/>
      <x:c r="I15" s="14"/>
      <x:c r="J15" s="14"/>
      <x:c r="L15" t="n">
        <x:f>MAX(0,H15-TODAY())</x:f>
        <x:v>0</x:v>
      </x:c>
      <x:c r="M15" t="n">
        <x:f>MAX(0,I15-TODAY())</x:f>
        <x:v>0</x:v>
      </x:c>
      <x:c r="N15" t="n">
        <x:f>MAX(0,J15-TODAY())</x:f>
        <x:v>0</x:v>
      </x:c>
    </x:row>
    <x:row r="16">
      <x:c r="E16" s="14"/>
      <x:c r="G16" s="14"/>
      <x:c r="H16" s="14"/>
      <x:c r="I16" s="14"/>
      <x:c r="J16" s="14"/>
      <x:c r="L16" t="n">
        <x:f>MAX(0,H16-TODAY())</x:f>
        <x:v>0</x:v>
      </x:c>
      <x:c r="M16" t="n">
        <x:f>MAX(0,I16-TODAY())</x:f>
        <x:v>0</x:v>
      </x:c>
      <x:c r="N16" t="n">
        <x:f>MAX(0,J16-TODAY())</x:f>
        <x:v>0</x:v>
      </x:c>
    </x:row>
    <x:row r="17">
      <x:c r="E17" s="14"/>
      <x:c r="G17" s="14"/>
      <x:c r="H17" s="14"/>
      <x:c r="I17" s="14"/>
      <x:c r="J17" s="14"/>
      <x:c r="L17" t="n">
        <x:f>MAX(0,H17-TODAY())</x:f>
        <x:v>0</x:v>
      </x:c>
      <x:c r="M17" t="n">
        <x:f>MAX(0,I17-TODAY())</x:f>
        <x:v>0</x:v>
      </x:c>
      <x:c r="N17" t="n">
        <x:f>MAX(0,J17-TODAY())</x:f>
        <x:v>0</x:v>
      </x:c>
    </x:row>
    <x:row r="18">
      <x:c r="E18" s="14"/>
      <x:c r="G18" s="14"/>
      <x:c r="H18" s="14"/>
      <x:c r="I18" s="14"/>
      <x:c r="J18" s="14"/>
      <x:c r="L18" t="n">
        <x:f>MAX(0,H18-TODAY())</x:f>
        <x:v>0</x:v>
      </x:c>
      <x:c r="M18" t="n">
        <x:f>MAX(0,I18-TODAY())</x:f>
        <x:v>0</x:v>
      </x:c>
      <x:c r="N18" t="n">
        <x:f>MAX(0,J18-TODAY())</x:f>
        <x:v>0</x:v>
      </x:c>
    </x:row>
    <x:row r="19">
      <x:c r="E19" s="14"/>
      <x:c r="G19" s="14"/>
      <x:c r="H19" s="14"/>
      <x:c r="I19" s="14"/>
      <x:c r="J19" s="14"/>
      <x:c r="L19" t="n">
        <x:f>MAX(0,H19-TODAY())</x:f>
        <x:v>0</x:v>
      </x:c>
      <x:c r="M19" t="n">
        <x:f>MAX(0,I19-TODAY())</x:f>
        <x:v>0</x:v>
      </x:c>
      <x:c r="N19" t="n">
        <x:f>MAX(0,J19-TODAY())</x:f>
        <x:v>0</x:v>
      </x:c>
    </x:row>
    <x:row r="20">
      <x:c r="E20" s="14"/>
      <x:c r="G20" s="14"/>
      <x:c r="H20" s="14"/>
      <x:c r="I20" s="14"/>
      <x:c r="J20" s="14"/>
      <x:c r="L20" t="n">
        <x:f>MAX(0,H20-TODAY())</x:f>
        <x:v>0</x:v>
      </x:c>
      <x:c r="M20" t="n">
        <x:f>MAX(0,I20-TODAY())</x:f>
        <x:v>0</x:v>
      </x:c>
      <x:c r="N20" t="n">
        <x:f>MAX(0,J20-TODAY())</x:f>
        <x:v>0</x:v>
      </x:c>
    </x:row>
    <x:row r="21">
      <x:c r="E21" s="14"/>
      <x:c r="G21" s="14"/>
      <x:c r="H21" s="14"/>
      <x:c r="I21" s="14"/>
      <x:c r="J21" s="14"/>
      <x:c r="L21" t="n">
        <x:f>MAX(0,H21-TODAY())</x:f>
        <x:v>0</x:v>
      </x:c>
      <x:c r="M21" t="n">
        <x:f>MAX(0,I21-TODAY())</x:f>
        <x:v>0</x:v>
      </x:c>
      <x:c r="N21" t="n">
        <x:f>MAX(0,J21-TODAY())</x:f>
        <x:v>0</x:v>
      </x:c>
    </x:row>
    <x:row r="22">
      <x:c r="E22" s="14"/>
      <x:c r="G22" s="14"/>
      <x:c r="H22" s="14"/>
      <x:c r="I22" s="14"/>
      <x:c r="J22" s="14"/>
      <x:c r="L22" t="n">
        <x:f>MAX(0,H22-TODAY())</x:f>
        <x:v>0</x:v>
      </x:c>
      <x:c r="M22" t="n">
        <x:f>MAX(0,I22-TODAY())</x:f>
        <x:v>0</x:v>
      </x:c>
      <x:c r="N22" t="n">
        <x:f>MAX(0,J22-TODAY())</x:f>
        <x:v>0</x:v>
      </x:c>
    </x:row>
    <x:row r="23">
      <x:c r="E23" s="14"/>
      <x:c r="G23" s="14"/>
      <x:c r="H23" s="14"/>
      <x:c r="I23" s="14"/>
      <x:c r="J23" s="14"/>
      <x:c r="L23" t="n">
        <x:f>MAX(0,H23-TODAY())</x:f>
        <x:v>0</x:v>
      </x:c>
      <x:c r="M23" t="n">
        <x:f>MAX(0,I23-TODAY())</x:f>
        <x:v>0</x:v>
      </x:c>
      <x:c r="N23" t="n">
        <x:f>MAX(0,J23-TODAY())</x:f>
        <x:v>0</x:v>
      </x:c>
    </x:row>
    <x:row r="24">
      <x:c r="E24" s="14"/>
      <x:c r="G24" s="14"/>
      <x:c r="H24" s="14"/>
      <x:c r="I24" s="14"/>
      <x:c r="J24" s="14"/>
      <x:c r="L24" t="n">
        <x:f>MAX(0,H24-TODAY())</x:f>
        <x:v>0</x:v>
      </x:c>
      <x:c r="M24" t="n">
        <x:f>MAX(0,I24-TODAY())</x:f>
        <x:v>0</x:v>
      </x:c>
      <x:c r="N24" t="n">
        <x:f>MAX(0,J24-TODAY())</x:f>
        <x:v>0</x:v>
      </x:c>
    </x:row>
    <x:row r="25">
      <x:c r="E25" s="14"/>
      <x:c r="G25" s="14"/>
      <x:c r="H25" s="14"/>
      <x:c r="I25" s="14"/>
      <x:c r="J25" s="14"/>
      <x:c r="L25" t="n">
        <x:f>MAX(0,H25-TODAY())</x:f>
        <x:v>0</x:v>
      </x:c>
      <x:c r="M25" t="n">
        <x:f>MAX(0,I25-TODAY())</x:f>
        <x:v>0</x:v>
      </x:c>
      <x:c r="N25" t="n">
        <x:f>MAX(0,J25-TODAY())</x:f>
        <x:v>0</x:v>
      </x:c>
    </x:row>
    <x:row r="26">
      <x:c r="E26" s="14"/>
      <x:c r="G26" s="14"/>
      <x:c r="H26" s="14"/>
      <x:c r="I26" s="14"/>
      <x:c r="J26" s="14"/>
      <x:c r="L26" t="n">
        <x:f>MAX(0,H26-TODAY())</x:f>
        <x:v>0</x:v>
      </x:c>
      <x:c r="M26" t="n">
        <x:f>MAX(0,I26-TODAY())</x:f>
        <x:v>0</x:v>
      </x:c>
      <x:c r="N26" t="n">
        <x:f>MAX(0,J26-TODAY())</x:f>
        <x:v>0</x:v>
      </x:c>
    </x:row>
    <x:row r="27">
      <x:c r="E27" s="14"/>
      <x:c r="G27" s="14"/>
      <x:c r="H27" s="14"/>
      <x:c r="I27" s="14"/>
      <x:c r="J27" s="14"/>
      <x:c r="L27" t="n">
        <x:f>MAX(0,H27-TODAY())</x:f>
        <x:v>0</x:v>
      </x:c>
      <x:c r="M27" t="n">
        <x:f>MAX(0,I27-TODAY())</x:f>
        <x:v>0</x:v>
      </x:c>
      <x:c r="N27" t="n">
        <x:f>MAX(0,J27-TODAY())</x:f>
        <x:v>0</x:v>
      </x:c>
    </x:row>
    <x:row r="28">
      <x:c r="E28" s="14"/>
      <x:c r="G28" s="14"/>
      <x:c r="H28" s="14"/>
      <x:c r="I28" s="14"/>
      <x:c r="J28" s="14"/>
      <x:c r="L28" t="n">
        <x:f>MAX(0,H28-TODAY())</x:f>
        <x:v>0</x:v>
      </x:c>
      <x:c r="M28" t="n">
        <x:f>MAX(0,I28-TODAY())</x:f>
        <x:v>0</x:v>
      </x:c>
      <x:c r="N28" t="n">
        <x:f>MAX(0,J28-TODAY())</x:f>
        <x:v>0</x:v>
      </x:c>
    </x:row>
    <x:row r="29">
      <x:c r="E29" s="14"/>
      <x:c r="G29" s="14"/>
      <x:c r="H29" s="14"/>
      <x:c r="I29" s="14"/>
      <x:c r="J29" s="14"/>
      <x:c r="L29" t="n">
        <x:f>MAX(0,H29-TODAY())</x:f>
        <x:v>0</x:v>
      </x:c>
      <x:c r="M29" t="n">
        <x:f>MAX(0,I29-TODAY())</x:f>
        <x:v>0</x:v>
      </x:c>
      <x:c r="N29" t="n">
        <x:f>MAX(0,J29-TODAY())</x:f>
        <x:v>0</x:v>
      </x:c>
    </x:row>
    <x:row r="30">
      <x:c r="E30" s="14"/>
      <x:c r="G30" s="14"/>
      <x:c r="H30" s="14"/>
      <x:c r="I30" s="14"/>
      <x:c r="J30" s="14"/>
      <x:c r="L30" t="n">
        <x:f>MAX(0,H30-TODAY())</x:f>
        <x:v>0</x:v>
      </x:c>
      <x:c r="M30" t="n">
        <x:f>MAX(0,I30-TODAY())</x:f>
        <x:v>0</x:v>
      </x:c>
      <x:c r="N30" t="n">
        <x:f>MAX(0,J30-TODAY())</x:f>
        <x:v>0</x:v>
      </x:c>
    </x:row>
    <x:row r="31">
      <x:c r="E31" s="14"/>
      <x:c r="G31" s="14"/>
      <x:c r="H31" s="14"/>
      <x:c r="I31" s="14"/>
      <x:c r="J31" s="14"/>
      <x:c r="L31" t="n">
        <x:f>MAX(0,H31-TODAY())</x:f>
        <x:v>0</x:v>
      </x:c>
      <x:c r="M31" t="n">
        <x:f>MAX(0,I31-TODAY())</x:f>
        <x:v>0</x:v>
      </x:c>
      <x:c r="N31" t="n">
        <x:f>MAX(0,J31-TODAY())</x:f>
        <x:v>0</x:v>
      </x:c>
    </x:row>
    <x:row r="32">
      <x:c r="E32" s="14"/>
      <x:c r="G32" s="14"/>
      <x:c r="H32" s="14"/>
      <x:c r="I32" s="14"/>
      <x:c r="J32" s="14"/>
      <x:c r="L32" t="n">
        <x:f>MAX(0,H32-TODAY())</x:f>
        <x:v>0</x:v>
      </x:c>
      <x:c r="M32" t="n">
        <x:f>MAX(0,I32-TODAY())</x:f>
        <x:v>0</x:v>
      </x:c>
      <x:c r="N32" t="n">
        <x:f>MAX(0,J32-TODAY())</x:f>
        <x:v>0</x:v>
      </x:c>
    </x:row>
    <x:row r="33">
      <x:c r="E33" s="14"/>
      <x:c r="G33" s="14"/>
      <x:c r="H33" s="14"/>
      <x:c r="I33" s="14"/>
      <x:c r="J33" s="14"/>
      <x:c r="L33" t="n">
        <x:f>MAX(0,H33-TODAY())</x:f>
        <x:v>0</x:v>
      </x:c>
      <x:c r="M33" t="n">
        <x:f>MAX(0,I33-TODAY())</x:f>
        <x:v>0</x:v>
      </x:c>
      <x:c r="N33" t="n">
        <x:f>MAX(0,J33-TODAY())</x:f>
        <x:v>0</x:v>
      </x:c>
    </x:row>
    <x:row r="34">
      <x:c r="E34" s="14"/>
      <x:c r="G34" s="14"/>
      <x:c r="H34" s="14"/>
      <x:c r="I34" s="14"/>
      <x:c r="J34" s="14"/>
      <x:c r="L34" t="n">
        <x:f>MAX(0,H34-TODAY())</x:f>
        <x:v>0</x:v>
      </x:c>
      <x:c r="M34" t="n">
        <x:f>MAX(0,I34-TODAY())</x:f>
        <x:v>0</x:v>
      </x:c>
      <x:c r="N34" t="n">
        <x:f>MAX(0,J34-TODAY())</x:f>
        <x:v>0</x:v>
      </x:c>
    </x:row>
    <x:row r="35">
      <x:c r="E35" s="14"/>
      <x:c r="G35" s="14"/>
      <x:c r="H35" s="14"/>
      <x:c r="I35" s="14"/>
      <x:c r="J35" s="14"/>
      <x:c r="L35" t="n">
        <x:f>MAX(0,H35-TODAY())</x:f>
        <x:v>0</x:v>
      </x:c>
      <x:c r="M35" t="n">
        <x:f>MAX(0,I35-TODAY())</x:f>
        <x:v>0</x:v>
      </x:c>
      <x:c r="N35" t="n">
        <x:f>MAX(0,J35-TODAY())</x:f>
        <x:v>0</x:v>
      </x:c>
    </x:row>
    <x:row r="36">
      <x:c r="E36" s="14"/>
      <x:c r="G36" s="14"/>
      <x:c r="H36" s="14"/>
      <x:c r="I36" s="14"/>
      <x:c r="J36" s="14"/>
      <x:c r="L36" t="n">
        <x:f>MAX(0,H36-TODAY())</x:f>
        <x:v>0</x:v>
      </x:c>
      <x:c r="M36" t="n">
        <x:f>MAX(0,I36-TODAY())</x:f>
        <x:v>0</x:v>
      </x:c>
      <x:c r="N36" t="n">
        <x:f>MAX(0,J36-TODAY())</x:f>
        <x:v>0</x:v>
      </x:c>
    </x:row>
    <x:row r="37">
      <x:c r="E37" s="14"/>
      <x:c r="G37" s="14"/>
      <x:c r="H37" s="14"/>
      <x:c r="I37" s="14"/>
      <x:c r="J37" s="14"/>
      <x:c r="L37" t="n">
        <x:f>MAX(0,H37-TODAY())</x:f>
        <x:v>0</x:v>
      </x:c>
      <x:c r="M37" t="n">
        <x:f>MAX(0,I37-TODAY())</x:f>
        <x:v>0</x:v>
      </x:c>
      <x:c r="N37" t="n">
        <x:f>MAX(0,J37-TODAY())</x:f>
        <x:v>0</x:v>
      </x:c>
    </x:row>
    <x:row r="38">
      <x:c r="E38" s="14"/>
      <x:c r="G38" s="14"/>
      <x:c r="H38" s="14"/>
      <x:c r="I38" s="14"/>
      <x:c r="J38" s="14"/>
      <x:c r="L38" t="n">
        <x:f>MAX(0,H38-TODAY())</x:f>
        <x:v>0</x:v>
      </x:c>
      <x:c r="M38" t="n">
        <x:f>MAX(0,I38-TODAY())</x:f>
        <x:v>0</x:v>
      </x:c>
      <x:c r="N38" t="n">
        <x:f>MAX(0,J38-TODAY())</x:f>
        <x:v>0</x:v>
      </x:c>
    </x:row>
    <x:row r="39">
      <x:c r="E39" s="14"/>
      <x:c r="G39" s="14"/>
      <x:c r="H39" s="14"/>
      <x:c r="I39" s="14"/>
      <x:c r="J39" s="14"/>
      <x:c r="L39" t="n">
        <x:f>MAX(0,H39-TODAY())</x:f>
        <x:v>0</x:v>
      </x:c>
      <x:c r="M39" t="n">
        <x:f>MAX(0,I39-TODAY())</x:f>
        <x:v>0</x:v>
      </x:c>
      <x:c r="N39" t="n">
        <x:f>MAX(0,J39-TODAY())</x:f>
        <x:v>0</x:v>
      </x:c>
    </x:row>
    <x:row r="40">
      <x:c r="E40" s="14"/>
      <x:c r="G40" s="14"/>
      <x:c r="H40" s="14"/>
      <x:c r="I40" s="14"/>
      <x:c r="J40" s="14"/>
      <x:c r="L40" t="n">
        <x:f>MAX(0,H40-TODAY())</x:f>
        <x:v>0</x:v>
      </x:c>
      <x:c r="M40" t="n">
        <x:f>MAX(0,I40-TODAY())</x:f>
        <x:v>0</x:v>
      </x:c>
      <x:c r="N40" t="n">
        <x:f>MAX(0,J40-TODAY())</x:f>
        <x:v>0</x:v>
      </x:c>
    </x:row>
    <x:row r="41">
      <x:c r="E41" s="14"/>
      <x:c r="G41" s="14"/>
      <x:c r="H41" s="14"/>
      <x:c r="I41" s="14"/>
      <x:c r="J41" s="14"/>
      <x:c r="L41" t="n">
        <x:f>MAX(0,H41-TODAY())</x:f>
        <x:v>0</x:v>
      </x:c>
      <x:c r="M41" t="n">
        <x:f>MAX(0,I41-TODAY())</x:f>
        <x:v>0</x:v>
      </x:c>
      <x:c r="N41" t="n">
        <x:f>MAX(0,J41-TODAY())</x:f>
        <x:v>0</x:v>
      </x:c>
    </x:row>
    <x:row r="42">
      <x:c r="E42" s="14"/>
      <x:c r="G42" s="14"/>
      <x:c r="H42" s="14"/>
      <x:c r="I42" s="14"/>
      <x:c r="J42" s="14"/>
      <x:c r="L42" t="n">
        <x:f>MAX(0,H42-TODAY())</x:f>
        <x:v>0</x:v>
      </x:c>
      <x:c r="M42" t="n">
        <x:f>MAX(0,I42-TODAY())</x:f>
        <x:v>0</x:v>
      </x:c>
      <x:c r="N42" t="n">
        <x:f>MAX(0,J42-TODAY())</x:f>
        <x:v>0</x:v>
      </x:c>
    </x:row>
    <x:row r="43">
      <x:c r="E43" s="14"/>
      <x:c r="G43" s="14"/>
      <x:c r="H43" s="14"/>
      <x:c r="I43" s="14"/>
      <x:c r="J43" s="14"/>
      <x:c r="L43" t="n">
        <x:f>MAX(0,H43-TODAY())</x:f>
        <x:v>0</x:v>
      </x:c>
      <x:c r="M43" t="n">
        <x:f>MAX(0,I43-TODAY())</x:f>
        <x:v>0</x:v>
      </x:c>
      <x:c r="N43" t="n">
        <x:f>MAX(0,J43-TODAY())</x:f>
        <x:v>0</x:v>
      </x:c>
    </x:row>
    <x:row r="44">
      <x:c r="E44" s="14"/>
      <x:c r="G44" s="14"/>
      <x:c r="H44" s="14"/>
      <x:c r="I44" s="14"/>
      <x:c r="J44" s="14"/>
      <x:c r="L44" t="n">
        <x:f>MAX(0,H44-TODAY())</x:f>
        <x:v>0</x:v>
      </x:c>
      <x:c r="M44" t="n">
        <x:f>MAX(0,I44-TODAY())</x:f>
        <x:v>0</x:v>
      </x:c>
      <x:c r="N44" t="n">
        <x:f>MAX(0,J44-TODAY())</x:f>
        <x:v>0</x:v>
      </x:c>
    </x:row>
    <x:row r="45">
      <x:c r="E45" s="14"/>
      <x:c r="G45" s="14"/>
      <x:c r="H45" s="14"/>
      <x:c r="I45" s="14"/>
      <x:c r="J45" s="14"/>
      <x:c r="L45" t="n">
        <x:f>MAX(0,H45-TODAY())</x:f>
        <x:v>0</x:v>
      </x:c>
      <x:c r="M45" t="n">
        <x:f>MAX(0,I45-TODAY())</x:f>
        <x:v>0</x:v>
      </x:c>
      <x:c r="N45" t="n">
        <x:f>MAX(0,J45-TODAY())</x:f>
        <x:v>0</x:v>
      </x:c>
    </x:row>
    <x:row r="46">
      <x:c r="E46" s="14"/>
      <x:c r="G46" s="14"/>
      <x:c r="H46" s="14"/>
      <x:c r="I46" s="14"/>
      <x:c r="J46" s="14"/>
      <x:c r="L46" t="n">
        <x:f>MAX(0,H46-TODAY())</x:f>
        <x:v>0</x:v>
      </x:c>
      <x:c r="M46" t="n">
        <x:f>MAX(0,I46-TODAY())</x:f>
        <x:v>0</x:v>
      </x:c>
      <x:c r="N46" t="n">
        <x:f>MAX(0,J46-TODAY())</x:f>
        <x:v>0</x:v>
      </x:c>
    </x:row>
    <x:row r="47">
      <x:c r="E47" s="14"/>
      <x:c r="G47" s="14"/>
      <x:c r="H47" s="14"/>
      <x:c r="I47" s="14"/>
      <x:c r="J47" s="14"/>
      <x:c r="L47" t="n">
        <x:f>MAX(0,H47-TODAY())</x:f>
        <x:v>0</x:v>
      </x:c>
      <x:c r="M47" t="n">
        <x:f>MAX(0,I47-TODAY())</x:f>
        <x:v>0</x:v>
      </x:c>
      <x:c r="N47" t="n">
        <x:f>MAX(0,J47-TODAY())</x:f>
        <x:v>0</x:v>
      </x:c>
    </x:row>
    <x:row r="48">
      <x:c r="E48" s="14"/>
      <x:c r="G48" s="14"/>
      <x:c r="H48" s="14"/>
      <x:c r="I48" s="14"/>
      <x:c r="J48" s="14"/>
      <x:c r="L48" t="n">
        <x:f>MAX(0,H48-TODAY())</x:f>
        <x:v>0</x:v>
      </x:c>
      <x:c r="M48" t="n">
        <x:f>MAX(0,I48-TODAY())</x:f>
        <x:v>0</x:v>
      </x:c>
      <x:c r="N48" t="n">
        <x:f>MAX(0,J48-TODAY())</x:f>
        <x:v>0</x:v>
      </x:c>
    </x:row>
    <x:row r="49">
      <x:c r="E49" s="14"/>
      <x:c r="G49" s="14"/>
      <x:c r="H49" s="14"/>
      <x:c r="I49" s="14"/>
      <x:c r="J49" s="14"/>
      <x:c r="L49" t="n">
        <x:f>MAX(0,H49-TODAY())</x:f>
        <x:v>0</x:v>
      </x:c>
      <x:c r="M49" t="n">
        <x:f>MAX(0,I49-TODAY())</x:f>
        <x:v>0</x:v>
      </x:c>
      <x:c r="N49" t="n">
        <x:f>MAX(0,J49-TODAY())</x:f>
        <x:v>0</x:v>
      </x:c>
    </x:row>
    <x:row r="50">
      <x:c r="E50" s="14"/>
      <x:c r="G50" s="14"/>
      <x:c r="H50" s="14"/>
      <x:c r="I50" s="14"/>
      <x:c r="J50" s="14"/>
      <x:c r="L50" t="n">
        <x:f>MAX(0,H50-TODAY())</x:f>
        <x:v>0</x:v>
      </x:c>
      <x:c r="M50" t="n">
        <x:f>MAX(0,I50-TODAY())</x:f>
        <x:v>0</x:v>
      </x:c>
      <x:c r="N50" t="n">
        <x:f>MAX(0,J50-TODAY())</x:f>
        <x:v>0</x:v>
      </x:c>
    </x:row>
    <x:row r="51">
      <x:c r="E51" s="14"/>
      <x:c r="G51" s="14"/>
      <x:c r="H51" s="14"/>
      <x:c r="I51" s="14"/>
      <x:c r="J51" s="14"/>
      <x:c r="L51" t="n">
        <x:f>MAX(0,H51-TODAY())</x:f>
        <x:v>0</x:v>
      </x:c>
      <x:c r="M51" t="n">
        <x:f>MAX(0,I51-TODAY())</x:f>
        <x:v>0</x:v>
      </x:c>
      <x:c r="N51" t="n">
        <x:f>MAX(0,J51-TODAY())</x:f>
        <x:v>0</x:v>
      </x:c>
    </x:row>
    <x:row r="52">
      <x:c r="E52" s="14"/>
      <x:c r="G52" s="14"/>
      <x:c r="H52" s="14"/>
      <x:c r="I52" s="14"/>
      <x:c r="J52" s="14"/>
      <x:c r="L52" t="n">
        <x:f>MAX(0,H52-TODAY())</x:f>
        <x:v>0</x:v>
      </x:c>
      <x:c r="M52" t="n">
        <x:f>MAX(0,I52-TODAY())</x:f>
        <x:v>0</x:v>
      </x:c>
      <x:c r="N52" t="n">
        <x:f>MAX(0,J52-TODAY())</x:f>
        <x:v>0</x:v>
      </x:c>
    </x:row>
    <x:row r="53">
      <x:c r="E53" s="14"/>
      <x:c r="G53" s="14"/>
      <x:c r="H53" s="14"/>
      <x:c r="I53" s="14"/>
      <x:c r="J53" s="14"/>
      <x:c r="L53" t="n">
        <x:f>MAX(0,H53-TODAY())</x:f>
        <x:v>0</x:v>
      </x:c>
      <x:c r="M53" t="n">
        <x:f>MAX(0,I53-TODAY())</x:f>
        <x:v>0</x:v>
      </x:c>
      <x:c r="N53" t="n">
        <x:f>MAX(0,J53-TODAY())</x:f>
        <x:v>0</x:v>
      </x:c>
    </x:row>
    <x:row r="54">
      <x:c r="E54" s="14"/>
      <x:c r="G54" s="14"/>
      <x:c r="H54" s="14"/>
      <x:c r="I54" s="14"/>
      <x:c r="J54" s="14"/>
      <x:c r="L54" t="n">
        <x:f>MAX(0,H54-TODAY())</x:f>
        <x:v>0</x:v>
      </x:c>
      <x:c r="M54" t="n">
        <x:f>MAX(0,I54-TODAY())</x:f>
        <x:v>0</x:v>
      </x:c>
      <x:c r="N54" t="n">
        <x:f>MAX(0,J54-TODAY())</x:f>
        <x:v>0</x:v>
      </x:c>
    </x:row>
    <x:row r="55">
      <x:c r="E55" s="14"/>
      <x:c r="G55" s="14"/>
      <x:c r="H55" s="14"/>
      <x:c r="I55" s="14"/>
      <x:c r="J55" s="14"/>
      <x:c r="L55" t="n">
        <x:f>MAX(0,H55-TODAY())</x:f>
        <x:v>0</x:v>
      </x:c>
      <x:c r="M55" t="n">
        <x:f>MAX(0,I55-TODAY())</x:f>
        <x:v>0</x:v>
      </x:c>
      <x:c r="N55" t="n">
        <x:f>MAX(0,J55-TODAY())</x:f>
        <x:v>0</x:v>
      </x:c>
    </x:row>
    <x:row r="56">
      <x:c r="E56" s="14"/>
      <x:c r="G56" s="14"/>
      <x:c r="H56" s="14"/>
      <x:c r="I56" s="14"/>
      <x:c r="J56" s="14"/>
      <x:c r="L56" t="n">
        <x:f>MAX(0,H56-TODAY())</x:f>
        <x:v>0</x:v>
      </x:c>
      <x:c r="M56" t="n">
        <x:f>MAX(0,I56-TODAY())</x:f>
        <x:v>0</x:v>
      </x:c>
      <x:c r="N56" t="n">
        <x:f>MAX(0,J56-TODAY())</x:f>
        <x:v>0</x:v>
      </x:c>
    </x:row>
    <x:row r="57">
      <x:c r="E57" s="14"/>
      <x:c r="G57" s="14"/>
      <x:c r="H57" s="14"/>
      <x:c r="I57" s="14"/>
      <x:c r="J57" s="14"/>
      <x:c r="L57" t="n">
        <x:f>MAX(0,H57-TODAY())</x:f>
        <x:v>0</x:v>
      </x:c>
      <x:c r="M57" t="n">
        <x:f>MAX(0,I57-TODAY())</x:f>
        <x:v>0</x:v>
      </x:c>
      <x:c r="N57" t="n">
        <x:f>MAX(0,J57-TODAY())</x:f>
        <x:v>0</x:v>
      </x:c>
    </x:row>
    <x:row r="58">
      <x:c r="E58" s="14"/>
      <x:c r="G58" s="14"/>
      <x:c r="H58" s="14"/>
      <x:c r="I58" s="14"/>
      <x:c r="J58" s="14"/>
      <x:c r="L58" t="n">
        <x:f>MAX(0,H58-TODAY())</x:f>
        <x:v>0</x:v>
      </x:c>
      <x:c r="M58" t="n">
        <x:f>MAX(0,I58-TODAY())</x:f>
        <x:v>0</x:v>
      </x:c>
      <x:c r="N58" t="n">
        <x:f>MAX(0,J58-TODAY())</x:f>
        <x:v>0</x:v>
      </x:c>
    </x:row>
    <x:row r="59">
      <x:c r="E59" s="14"/>
      <x:c r="G59" s="14"/>
      <x:c r="H59" s="14"/>
      <x:c r="I59" s="14"/>
      <x:c r="J59" s="14"/>
      <x:c r="L59" t="n">
        <x:f>MAX(0,H59-TODAY())</x:f>
        <x:v>0</x:v>
      </x:c>
      <x:c r="M59" t="n">
        <x:f>MAX(0,I59-TODAY())</x:f>
        <x:v>0</x:v>
      </x:c>
      <x:c r="N59" t="n">
        <x:f>MAX(0,J59-TODAY())</x:f>
        <x:v>0</x:v>
      </x:c>
    </x:row>
    <x:row r="60">
      <x:c r="E60" s="14"/>
      <x:c r="G60" s="14"/>
      <x:c r="H60" s="14"/>
      <x:c r="I60" s="14"/>
      <x:c r="J60" s="14"/>
      <x:c r="L60" t="n">
        <x:f>MAX(0,H60-TODAY())</x:f>
        <x:v>0</x:v>
      </x:c>
      <x:c r="M60" t="n">
        <x:f>MAX(0,I60-TODAY())</x:f>
        <x:v>0</x:v>
      </x:c>
      <x:c r="N60" t="n">
        <x:f>MAX(0,J60-TODAY())</x:f>
        <x:v>0</x:v>
      </x:c>
    </x:row>
    <x:row r="61">
      <x:c r="E61" s="14"/>
      <x:c r="G61" s="14"/>
      <x:c r="H61" s="14"/>
      <x:c r="I61" s="14"/>
      <x:c r="J61" s="14"/>
      <x:c r="L61" t="n">
        <x:f>MAX(0,H61-TODAY())</x:f>
        <x:v>0</x:v>
      </x:c>
      <x:c r="M61" t="n">
        <x:f>MAX(0,I61-TODAY())</x:f>
        <x:v>0</x:v>
      </x:c>
      <x:c r="N61" t="n">
        <x:f>MAX(0,J61-TODAY())</x:f>
        <x:v>0</x:v>
      </x:c>
    </x:row>
    <x:row r="62">
      <x:c r="E62" s="14"/>
      <x:c r="G62" s="14"/>
      <x:c r="H62" s="14"/>
      <x:c r="I62" s="14"/>
      <x:c r="J62" s="14"/>
      <x:c r="L62" t="n">
        <x:f>MAX(0,H62-TODAY())</x:f>
        <x:v>0</x:v>
      </x:c>
      <x:c r="M62" t="n">
        <x:f>MAX(0,I62-TODAY())</x:f>
        <x:v>0</x:v>
      </x:c>
      <x:c r="N62" t="n">
        <x:f>MAX(0,J62-TODAY())</x:f>
        <x:v>0</x:v>
      </x:c>
    </x:row>
    <x:row r="63">
      <x:c r="E63" s="14"/>
      <x:c r="G63" s="14"/>
      <x:c r="H63" s="14"/>
      <x:c r="I63" s="14"/>
      <x:c r="J63" s="14"/>
      <x:c r="L63" t="n">
        <x:f>MAX(0,H63-TODAY())</x:f>
        <x:v>0</x:v>
      </x:c>
      <x:c r="M63" t="n">
        <x:f>MAX(0,I63-TODAY())</x:f>
        <x:v>0</x:v>
      </x:c>
      <x:c r="N63" t="n">
        <x:f>MAX(0,J63-TODAY())</x:f>
        <x:v>0</x:v>
      </x:c>
    </x:row>
    <x:row r="64">
      <x:c r="E64" s="14"/>
      <x:c r="G64" s="14"/>
      <x:c r="H64" s="14"/>
      <x:c r="I64" s="14"/>
      <x:c r="J64" s="14"/>
      <x:c r="L64" t="n">
        <x:f>MAX(0,H64-TODAY())</x:f>
        <x:v>0</x:v>
      </x:c>
      <x:c r="M64" t="n">
        <x:f>MAX(0,I64-TODAY())</x:f>
        <x:v>0</x:v>
      </x:c>
      <x:c r="N64" t="n">
        <x:f>MAX(0,J64-TODAY())</x:f>
        <x:v>0</x:v>
      </x:c>
    </x:row>
    <x:row r="65">
      <x:c r="E65" s="14"/>
      <x:c r="G65" s="14"/>
      <x:c r="H65" s="14"/>
      <x:c r="I65" s="14"/>
      <x:c r="J65" s="14"/>
      <x:c r="L65" t="n">
        <x:f>MAX(0,H65-TODAY())</x:f>
        <x:v>0</x:v>
      </x:c>
      <x:c r="M65" t="n">
        <x:f>MAX(0,I65-TODAY())</x:f>
        <x:v>0</x:v>
      </x:c>
      <x:c r="N65" t="n">
        <x:f>MAX(0,J65-TODAY())</x:f>
        <x:v>0</x:v>
      </x:c>
    </x:row>
    <x:row r="66">
      <x:c r="E66" s="14"/>
      <x:c r="G66" s="14"/>
      <x:c r="H66" s="14"/>
      <x:c r="I66" s="14"/>
      <x:c r="J66" s="14"/>
      <x:c r="L66" t="n">
        <x:f>MAX(0,H66-TODAY())</x:f>
        <x:v>0</x:v>
      </x:c>
      <x:c r="M66" t="n">
        <x:f>MAX(0,I66-TODAY())</x:f>
        <x:v>0</x:v>
      </x:c>
      <x:c r="N66" t="n">
        <x:f>MAX(0,J66-TODAY())</x:f>
        <x:v>0</x:v>
      </x:c>
    </x:row>
    <x:row r="67">
      <x:c r="E67" s="14"/>
      <x:c r="G67" s="14"/>
      <x:c r="H67" s="14"/>
      <x:c r="I67" s="14"/>
      <x:c r="J67" s="14"/>
      <x:c r="L67" t="n">
        <x:f>MAX(0,H67-TODAY())</x:f>
        <x:v>0</x:v>
      </x:c>
      <x:c r="M67" t="n">
        <x:f>MAX(0,I67-TODAY())</x:f>
        <x:v>0</x:v>
      </x:c>
      <x:c r="N67" t="n">
        <x:f>MAX(0,J67-TODAY())</x:f>
        <x:v>0</x:v>
      </x:c>
    </x:row>
    <x:row r="68">
      <x:c r="E68" s="14"/>
      <x:c r="G68" s="14"/>
      <x:c r="H68" s="14"/>
      <x:c r="I68" s="14"/>
      <x:c r="J68" s="14"/>
      <x:c r="L68" t="n">
        <x:f>MAX(0,H68-TODAY())</x:f>
        <x:v>0</x:v>
      </x:c>
      <x:c r="M68" t="n">
        <x:f>MAX(0,I68-TODAY())</x:f>
        <x:v>0</x:v>
      </x:c>
      <x:c r="N68" t="n">
        <x:f>MAX(0,J68-TODAY())</x:f>
        <x:v>0</x:v>
      </x:c>
    </x:row>
    <x:row r="69">
      <x:c r="E69" s="14"/>
      <x:c r="G69" s="14"/>
      <x:c r="H69" s="14"/>
      <x:c r="I69" s="14"/>
      <x:c r="J69" s="14"/>
      <x:c r="L69" t="n">
        <x:f>MAX(0,H69-TODAY())</x:f>
        <x:v>0</x:v>
      </x:c>
      <x:c r="M69" t="n">
        <x:f>MAX(0,I69-TODAY())</x:f>
        <x:v>0</x:v>
      </x:c>
      <x:c r="N69" t="n">
        <x:f>MAX(0,J69-TODAY())</x:f>
        <x:v>0</x:v>
      </x:c>
    </x:row>
    <x:row r="70">
      <x:c r="E70" s="14"/>
      <x:c r="G70" s="14"/>
      <x:c r="H70" s="14"/>
      <x:c r="I70" s="14"/>
      <x:c r="J70" s="14"/>
      <x:c r="L70" t="n">
        <x:f>MAX(0,H70-TODAY())</x:f>
        <x:v>0</x:v>
      </x:c>
      <x:c r="M70" t="n">
        <x:f>MAX(0,I70-TODAY())</x:f>
        <x:v>0</x:v>
      </x:c>
      <x:c r="N70" t="n">
        <x:f>MAX(0,J70-TODAY())</x:f>
        <x:v>0</x:v>
      </x:c>
    </x:row>
    <x:row r="71">
      <x:c r="E71" s="14"/>
      <x:c r="G71" s="14"/>
      <x:c r="H71" s="14"/>
      <x:c r="I71" s="14"/>
      <x:c r="J71" s="14"/>
      <x:c r="L71" t="n">
        <x:f>MAX(0,H71-TODAY())</x:f>
        <x:v>0</x:v>
      </x:c>
      <x:c r="M71" t="n">
        <x:f>MAX(0,I71-TODAY())</x:f>
        <x:v>0</x:v>
      </x:c>
      <x:c r="N71" t="n">
        <x:f>MAX(0,J71-TODAY())</x:f>
        <x:v>0</x:v>
      </x:c>
    </x:row>
    <x:row r="72">
      <x:c r="E72" s="14"/>
      <x:c r="G72" s="14"/>
      <x:c r="H72" s="14"/>
      <x:c r="I72" s="14"/>
      <x:c r="J72" s="14"/>
      <x:c r="L72" t="n">
        <x:f>MAX(0,H72-TODAY())</x:f>
        <x:v>0</x:v>
      </x:c>
      <x:c r="M72" t="n">
        <x:f>MAX(0,I72-TODAY())</x:f>
        <x:v>0</x:v>
      </x:c>
      <x:c r="N72" t="n">
        <x:f>MAX(0,J72-TODAY())</x:f>
        <x:v>0</x:v>
      </x:c>
    </x:row>
    <x:row r="73">
      <x:c r="E73" s="14"/>
      <x:c r="G73" s="14"/>
      <x:c r="H73" s="14"/>
      <x:c r="I73" s="14"/>
      <x:c r="J73" s="14"/>
      <x:c r="L73" t="n">
        <x:f>MAX(0,H73-TODAY())</x:f>
        <x:v>0</x:v>
      </x:c>
      <x:c r="M73" t="n">
        <x:f>MAX(0,I73-TODAY())</x:f>
        <x:v>0</x:v>
      </x:c>
      <x:c r="N73" t="n">
        <x:f>MAX(0,J73-TODAY())</x:f>
        <x:v>0</x:v>
      </x:c>
    </x:row>
    <x:row r="74">
      <x:c r="E74" s="14"/>
      <x:c r="G74" s="14"/>
      <x:c r="H74" s="14"/>
      <x:c r="I74" s="14"/>
      <x:c r="J74" s="14"/>
      <x:c r="L74" t="n">
        <x:f>MAX(0,H74-TODAY())</x:f>
        <x:v>0</x:v>
      </x:c>
      <x:c r="M74" t="n">
        <x:f>MAX(0,I74-TODAY())</x:f>
        <x:v>0</x:v>
      </x:c>
      <x:c r="N74" t="n">
        <x:f>MAX(0,J74-TODAY())</x:f>
        <x:v>0</x:v>
      </x:c>
    </x:row>
    <x:row r="75">
      <x:c r="E75" s="14"/>
      <x:c r="G75" s="14"/>
      <x:c r="H75" s="14"/>
      <x:c r="I75" s="14"/>
      <x:c r="J75" s="14"/>
      <x:c r="L75" t="n">
        <x:f>MAX(0,H75-TODAY())</x:f>
        <x:v>0</x:v>
      </x:c>
      <x:c r="M75" t="n">
        <x:f>MAX(0,I75-TODAY())</x:f>
        <x:v>0</x:v>
      </x:c>
      <x:c r="N75" t="n">
        <x:f>MAX(0,J75-TODAY())</x:f>
        <x:v>0</x:v>
      </x:c>
    </x:row>
    <x:row r="76">
      <x:c r="E76" s="14"/>
      <x:c r="G76" s="14"/>
      <x:c r="H76" s="14"/>
      <x:c r="I76" s="14"/>
      <x:c r="J76" s="14"/>
      <x:c r="L76" t="n">
        <x:f>MAX(0,H76-TODAY())</x:f>
        <x:v>0</x:v>
      </x:c>
      <x:c r="M76" t="n">
        <x:f>MAX(0,I76-TODAY())</x:f>
        <x:v>0</x:v>
      </x:c>
      <x:c r="N76" t="n">
        <x:f>MAX(0,J76-TODAY())</x:f>
        <x:v>0</x:v>
      </x:c>
    </x:row>
    <x:row r="77">
      <x:c r="E77" s="14"/>
      <x:c r="G77" s="14"/>
      <x:c r="H77" s="14"/>
      <x:c r="I77" s="14"/>
      <x:c r="J77" s="14"/>
      <x:c r="L77" t="n">
        <x:f>MAX(0,H77-TODAY())</x:f>
        <x:v>0</x:v>
      </x:c>
      <x:c r="M77" t="n">
        <x:f>MAX(0,I77-TODAY())</x:f>
        <x:v>0</x:v>
      </x:c>
      <x:c r="N77" t="n">
        <x:f>MAX(0,J77-TODAY())</x:f>
        <x:v>0</x:v>
      </x:c>
    </x:row>
    <x:row r="78">
      <x:c r="E78" s="14"/>
      <x:c r="G78" s="14"/>
      <x:c r="H78" s="14"/>
      <x:c r="I78" s="14"/>
      <x:c r="J78" s="14"/>
      <x:c r="L78" t="n">
        <x:f>MAX(0,H78-TODAY())</x:f>
        <x:v>0</x:v>
      </x:c>
      <x:c r="M78" t="n">
        <x:f>MAX(0,I78-TODAY())</x:f>
        <x:v>0</x:v>
      </x:c>
      <x:c r="N78" t="n">
        <x:f>MAX(0,J78-TODAY())</x:f>
        <x:v>0</x:v>
      </x:c>
    </x:row>
    <x:row r="79">
      <x:c r="E79" s="14"/>
      <x:c r="G79" s="14"/>
      <x:c r="H79" s="14"/>
      <x:c r="I79" s="14"/>
      <x:c r="J79" s="14"/>
      <x:c r="L79" t="n">
        <x:f>MAX(0,H79-TODAY())</x:f>
        <x:v>0</x:v>
      </x:c>
      <x:c r="M79" t="n">
        <x:f>MAX(0,I79-TODAY())</x:f>
        <x:v>0</x:v>
      </x:c>
      <x:c r="N79" t="n">
        <x:f>MAX(0,J79-TODAY())</x:f>
        <x:v>0</x:v>
      </x:c>
    </x:row>
    <x:row r="80">
      <x:c r="E80" s="14"/>
      <x:c r="G80" s="14"/>
      <x:c r="H80" s="14"/>
      <x:c r="I80" s="14"/>
      <x:c r="J80" s="14"/>
      <x:c r="L80" t="n">
        <x:f>MAX(0,H80-TODAY())</x:f>
        <x:v>0</x:v>
      </x:c>
      <x:c r="M80" t="n">
        <x:f>MAX(0,I80-TODAY())</x:f>
        <x:v>0</x:v>
      </x:c>
      <x:c r="N80" t="n">
        <x:f>MAX(0,J80-TODAY())</x:f>
        <x:v>0</x:v>
      </x:c>
    </x:row>
    <x:row r="81">
      <x:c r="E81" s="14"/>
      <x:c r="G81" s="14"/>
      <x:c r="H81" s="14"/>
      <x:c r="I81" s="14"/>
      <x:c r="J81" s="14"/>
      <x:c r="L81" t="n">
        <x:f>MAX(0,H81-TODAY())</x:f>
        <x:v>0</x:v>
      </x:c>
      <x:c r="M81" t="n">
        <x:f>MAX(0,I81-TODAY())</x:f>
        <x:v>0</x:v>
      </x:c>
      <x:c r="N81" t="n">
        <x:f>MAX(0,J81-TODAY())</x:f>
        <x:v>0</x:v>
      </x:c>
    </x:row>
    <x:row r="82">
      <x:c r="E82" s="14"/>
      <x:c r="G82" s="14"/>
      <x:c r="H82" s="14"/>
      <x:c r="I82" s="14"/>
      <x:c r="J82" s="14"/>
      <x:c r="L82" t="n">
        <x:f>MAX(0,H82-TODAY())</x:f>
        <x:v>0</x:v>
      </x:c>
      <x:c r="M82" t="n">
        <x:f>MAX(0,I82-TODAY())</x:f>
        <x:v>0</x:v>
      </x:c>
      <x:c r="N82" t="n">
        <x:f>MAX(0,J82-TODAY())</x:f>
        <x:v>0</x:v>
      </x:c>
    </x:row>
    <x:row r="83">
      <x:c r="E83" s="14"/>
      <x:c r="G83" s="14"/>
      <x:c r="H83" s="14"/>
      <x:c r="I83" s="14"/>
      <x:c r="J83" s="14"/>
      <x:c r="L83" t="n">
        <x:f>MAX(0,H83-TODAY())</x:f>
        <x:v>0</x:v>
      </x:c>
      <x:c r="M83" t="n">
        <x:f>MAX(0,I83-TODAY())</x:f>
        <x:v>0</x:v>
      </x:c>
      <x:c r="N83" t="n">
        <x:f>MAX(0,J83-TODAY())</x:f>
        <x:v>0</x:v>
      </x:c>
    </x:row>
    <x:row r="84">
      <x:c r="E84" s="14"/>
      <x:c r="G84" s="14"/>
      <x:c r="H84" s="14"/>
      <x:c r="I84" s="14"/>
      <x:c r="J84" s="14"/>
      <x:c r="L84" t="n">
        <x:f>MAX(0,H84-TODAY())</x:f>
        <x:v>0</x:v>
      </x:c>
      <x:c r="M84" t="n">
        <x:f>MAX(0,I84-TODAY())</x:f>
        <x:v>0</x:v>
      </x:c>
      <x:c r="N84" t="n">
        <x:f>MAX(0,J84-TODAY())</x:f>
        <x:v>0</x:v>
      </x:c>
    </x:row>
    <x:row r="85">
      <x:c r="E85" s="14"/>
      <x:c r="G85" s="14"/>
      <x:c r="H85" s="14"/>
      <x:c r="I85" s="14"/>
      <x:c r="J85" s="14"/>
      <x:c r="L85" t="n">
        <x:f>MAX(0,H85-TODAY())</x:f>
        <x:v>0</x:v>
      </x:c>
      <x:c r="M85" t="n">
        <x:f>MAX(0,I85-TODAY())</x:f>
        <x:v>0</x:v>
      </x:c>
      <x:c r="N85" t="n">
        <x:f>MAX(0,J85-TODAY())</x:f>
        <x:v>0</x:v>
      </x:c>
    </x:row>
    <x:row r="86">
      <x:c r="E86" s="14"/>
      <x:c r="G86" s="14"/>
      <x:c r="H86" s="14"/>
      <x:c r="I86" s="14"/>
      <x:c r="J86" s="14"/>
      <x:c r="L86" t="n">
        <x:f>MAX(0,H86-TODAY())</x:f>
        <x:v>0</x:v>
      </x:c>
      <x:c r="M86" t="n">
        <x:f>MAX(0,I86-TODAY())</x:f>
        <x:v>0</x:v>
      </x:c>
      <x:c r="N86" t="n">
        <x:f>MAX(0,J86-TODAY())</x:f>
        <x:v>0</x:v>
      </x:c>
    </x:row>
    <x:row r="87">
      <x:c r="E87" s="14"/>
      <x:c r="G87" s="14"/>
      <x:c r="H87" s="14"/>
      <x:c r="I87" s="14"/>
      <x:c r="J87" s="14"/>
      <x:c r="L87" t="n">
        <x:f>MAX(0,H87-TODAY())</x:f>
        <x:v>0</x:v>
      </x:c>
      <x:c r="M87" t="n">
        <x:f>MAX(0,I87-TODAY())</x:f>
        <x:v>0</x:v>
      </x:c>
      <x:c r="N87" t="n">
        <x:f>MAX(0,J87-TODAY())</x:f>
        <x:v>0</x:v>
      </x:c>
    </x:row>
    <x:row r="88">
      <x:c r="E88" s="14"/>
      <x:c r="G88" s="14"/>
      <x:c r="H88" s="14"/>
      <x:c r="I88" s="14"/>
      <x:c r="J88" s="14"/>
      <x:c r="L88" t="n">
        <x:f>MAX(0,H88-TODAY())</x:f>
        <x:v>0</x:v>
      </x:c>
      <x:c r="M88" t="n">
        <x:f>MAX(0,I88-TODAY())</x:f>
        <x:v>0</x:v>
      </x:c>
      <x:c r="N88" t="n">
        <x:f>MAX(0,J88-TODAY())</x:f>
        <x:v>0</x:v>
      </x:c>
    </x:row>
    <x:row r="89">
      <x:c r="E89" s="14"/>
      <x:c r="G89" s="14"/>
      <x:c r="H89" s="14"/>
      <x:c r="I89" s="14"/>
      <x:c r="J89" s="14"/>
      <x:c r="L89" t="n">
        <x:f>MAX(0,H89-TODAY())</x:f>
        <x:v>0</x:v>
      </x:c>
      <x:c r="M89" t="n">
        <x:f>MAX(0,I89-TODAY())</x:f>
        <x:v>0</x:v>
      </x:c>
      <x:c r="N89" t="n">
        <x:f>MAX(0,J89-TODAY())</x:f>
        <x:v>0</x:v>
      </x:c>
    </x:row>
    <x:row r="90">
      <x:c r="E90" s="14"/>
      <x:c r="G90" s="14"/>
      <x:c r="H90" s="14"/>
      <x:c r="I90" s="14"/>
      <x:c r="J90" s="14"/>
      <x:c r="L90" t="n">
        <x:f>MAX(0,H90-TODAY())</x:f>
        <x:v>0</x:v>
      </x:c>
      <x:c r="M90" t="n">
        <x:f>MAX(0,I90-TODAY())</x:f>
        <x:v>0</x:v>
      </x:c>
      <x:c r="N90" t="n">
        <x:f>MAX(0,J90-TODAY())</x:f>
        <x:v>0</x:v>
      </x:c>
    </x:row>
    <x:row r="91">
      <x:c r="E91" s="14"/>
      <x:c r="G91" s="14"/>
      <x:c r="H91" s="14"/>
      <x:c r="I91" s="14"/>
      <x:c r="J91" s="14"/>
      <x:c r="L91" t="n">
        <x:f>MAX(0,H91-TODAY())</x:f>
        <x:v>0</x:v>
      </x:c>
      <x:c r="M91" t="n">
        <x:f>MAX(0,I91-TODAY())</x:f>
        <x:v>0</x:v>
      </x:c>
      <x:c r="N91" t="n">
        <x:f>MAX(0,J91-TODAY())</x:f>
        <x:v>0</x:v>
      </x:c>
    </x:row>
    <x:row r="92">
      <x:c r="E92" s="14"/>
      <x:c r="G92" s="14"/>
      <x:c r="H92" s="14"/>
      <x:c r="I92" s="14"/>
      <x:c r="J92" s="14"/>
      <x:c r="L92" t="n">
        <x:f>MAX(0,H92-TODAY())</x:f>
        <x:v>0</x:v>
      </x:c>
      <x:c r="M92" t="n">
        <x:f>MAX(0,I92-TODAY())</x:f>
        <x:v>0</x:v>
      </x:c>
      <x:c r="N92" t="n">
        <x:f>MAX(0,J92-TODAY())</x:f>
        <x:v>0</x:v>
      </x:c>
    </x:row>
    <x:row r="93">
      <x:c r="E93" s="14"/>
      <x:c r="G93" s="14"/>
      <x:c r="H93" s="14"/>
      <x:c r="I93" s="14"/>
      <x:c r="J93" s="14"/>
      <x:c r="L93" t="n">
        <x:f>MAX(0,H93-TODAY())</x:f>
        <x:v>0</x:v>
      </x:c>
      <x:c r="M93" t="n">
        <x:f>MAX(0,I93-TODAY())</x:f>
        <x:v>0</x:v>
      </x:c>
      <x:c r="N93" t="n">
        <x:f>MAX(0,J93-TODAY())</x:f>
        <x:v>0</x:v>
      </x:c>
    </x:row>
    <x:row r="94">
      <x:c r="E94" s="14"/>
      <x:c r="G94" s="14"/>
      <x:c r="H94" s="14"/>
      <x:c r="I94" s="14"/>
      <x:c r="J94" s="14"/>
      <x:c r="L94" t="n">
        <x:f>MAX(0,H94-TODAY())</x:f>
        <x:v>0</x:v>
      </x:c>
      <x:c r="M94" t="n">
        <x:f>MAX(0,I94-TODAY())</x:f>
        <x:v>0</x:v>
      </x:c>
      <x:c r="N94" t="n">
        <x:f>MAX(0,J94-TODAY())</x:f>
        <x:v>0</x:v>
      </x:c>
    </x:row>
    <x:row r="95">
      <x:c r="E95" s="14"/>
      <x:c r="G95" s="14"/>
      <x:c r="H95" s="14"/>
      <x:c r="I95" s="14"/>
      <x:c r="J95" s="14"/>
      <x:c r="L95" t="n">
        <x:f>MAX(0,H95-TODAY())</x:f>
        <x:v>0</x:v>
      </x:c>
      <x:c r="M95" t="n">
        <x:f>MAX(0,I95-TODAY())</x:f>
        <x:v>0</x:v>
      </x:c>
      <x:c r="N95" t="n">
        <x:f>MAX(0,J95-TODAY())</x:f>
        <x:v>0</x:v>
      </x:c>
    </x:row>
    <x:row r="96">
      <x:c r="E96" s="14"/>
      <x:c r="G96" s="14"/>
      <x:c r="H96" s="14"/>
      <x:c r="I96" s="14"/>
      <x:c r="J96" s="14"/>
      <x:c r="L96" t="n">
        <x:f>MAX(0,H96-TODAY())</x:f>
        <x:v>0</x:v>
      </x:c>
      <x:c r="M96" t="n">
        <x:f>MAX(0,I96-TODAY())</x:f>
        <x:v>0</x:v>
      </x:c>
      <x:c r="N96" t="n">
        <x:f>MAX(0,J96-TODAY())</x:f>
        <x:v>0</x:v>
      </x:c>
    </x:row>
    <x:row r="97">
      <x:c r="E97" s="14"/>
      <x:c r="G97" s="14"/>
      <x:c r="H97" s="14"/>
      <x:c r="I97" s="14"/>
      <x:c r="J97" s="14"/>
      <x:c r="L97" t="n">
        <x:f>MAX(0,H97-TODAY())</x:f>
        <x:v>0</x:v>
      </x:c>
      <x:c r="M97" t="n">
        <x:f>MAX(0,I97-TODAY())</x:f>
        <x:v>0</x:v>
      </x:c>
      <x:c r="N97" t="n">
        <x:f>MAX(0,J97-TODAY())</x:f>
        <x:v>0</x:v>
      </x:c>
    </x:row>
    <x:row r="98">
      <x:c r="E98" s="14"/>
      <x:c r="G98" s="14"/>
      <x:c r="H98" s="14"/>
      <x:c r="I98" s="14"/>
      <x:c r="J98" s="14"/>
      <x:c r="L98" t="n">
        <x:f>MAX(0,H98-TODAY())</x:f>
        <x:v>0</x:v>
      </x:c>
      <x:c r="M98" t="n">
        <x:f>MAX(0,I98-TODAY())</x:f>
        <x:v>0</x:v>
      </x:c>
      <x:c r="N98" t="n">
        <x:f>MAX(0,J98-TODAY())</x:f>
        <x:v>0</x:v>
      </x:c>
    </x:row>
    <x:row r="99">
      <x:c r="E99" s="14"/>
      <x:c r="G99" s="14"/>
      <x:c r="H99" s="14"/>
      <x:c r="I99" s="14"/>
      <x:c r="J99" s="14"/>
      <x:c r="L99" t="n">
        <x:f>MAX(0,H99-TODAY())</x:f>
        <x:v>0</x:v>
      </x:c>
      <x:c r="M99" t="n">
        <x:f>MAX(0,I99-TODAY())</x:f>
        <x:v>0</x:v>
      </x:c>
      <x:c r="N99" t="n">
        <x:f>MAX(0,J99-TODAY())</x:f>
        <x:v>0</x:v>
      </x:c>
    </x:row>
    <x:row r="100">
      <x:c r="E100" s="14"/>
      <x:c r="G100" s="14"/>
      <x:c r="H100" s="14"/>
      <x:c r="I100" s="14"/>
      <x:c r="J100" s="14"/>
      <x:c r="L100" t="n">
        <x:f>MAX(0,H100-TODAY())</x:f>
        <x:v>0</x:v>
      </x:c>
      <x:c r="M100" t="n">
        <x:f>MAX(0,I100-TODAY())</x:f>
        <x:v>0</x:v>
      </x:c>
      <x:c r="N100" t="n">
        <x:f>MAX(0,J100-TODAY())</x:f>
        <x:v>0</x:v>
      </x:c>
    </x:row>
    <x:row r="101">
      <x:c r="E101" s="14"/>
      <x:c r="G101" s="14"/>
      <x:c r="H101" s="14"/>
      <x:c r="I101" s="14"/>
      <x:c r="J101" s="14"/>
      <x:c r="L101" t="n">
        <x:f>MAX(0,H101-TODAY())</x:f>
        <x:v>0</x:v>
      </x:c>
      <x:c r="M101" t="n">
        <x:f>MAX(0,I101-TODAY())</x:f>
        <x:v>0</x:v>
      </x:c>
      <x:c r="N101" t="n">
        <x:f>MAX(0,J101-TODAY())</x:f>
        <x:v>0</x:v>
      </x:c>
    </x:row>
    <x:row r="102">
      <x:c r="E102" s="14"/>
      <x:c r="G102" s="14"/>
      <x:c r="H102" s="14"/>
      <x:c r="I102" s="14"/>
      <x:c r="J102" s="14"/>
      <x:c r="L102" t="n">
        <x:f>MAX(0,H102-TODAY())</x:f>
        <x:v>0</x:v>
      </x:c>
      <x:c r="M102" t="n">
        <x:f>MAX(0,I102-TODAY())</x:f>
        <x:v>0</x:v>
      </x:c>
      <x:c r="N102" t="n">
        <x:f>MAX(0,J102-TODAY())</x:f>
        <x:v>0</x:v>
      </x:c>
    </x:row>
    <x:row r="103">
      <x:c r="E103" s="14"/>
      <x:c r="G103" s="14"/>
      <x:c r="H103" s="14"/>
      <x:c r="I103" s="14"/>
      <x:c r="J103" s="14"/>
      <x:c r="L103" t="n">
        <x:f>MAX(0,H103-TODAY())</x:f>
        <x:v>0</x:v>
      </x:c>
      <x:c r="M103" t="n">
        <x:f>MAX(0,I103-TODAY())</x:f>
        <x:v>0</x:v>
      </x:c>
      <x:c r="N103" t="n">
        <x:f>MAX(0,J103-TODAY())</x:f>
        <x:v>0</x:v>
      </x:c>
    </x:row>
    <x:row r="104">
      <x:c r="E104" s="14"/>
      <x:c r="G104" s="14"/>
      <x:c r="H104" s="14"/>
      <x:c r="I104" s="14"/>
      <x:c r="J104" s="14"/>
      <x:c r="L104" t="n">
        <x:f>MAX(0,H104-TODAY())</x:f>
        <x:v>0</x:v>
      </x:c>
      <x:c r="M104" t="n">
        <x:f>MAX(0,I104-TODAY())</x:f>
        <x:v>0</x:v>
      </x:c>
      <x:c r="N104" t="n">
        <x:f>MAX(0,J104-TODAY())</x:f>
        <x:v>0</x:v>
      </x:c>
    </x:row>
    <x:row r="105">
      <x:c r="E105" s="14"/>
      <x:c r="G105" s="14"/>
      <x:c r="H105" s="14"/>
      <x:c r="I105" s="14"/>
      <x:c r="J105" s="14"/>
      <x:c r="L105" t="n">
        <x:f>MAX(0,H105-TODAY())</x:f>
        <x:v>0</x:v>
      </x:c>
      <x:c r="M105" t="n">
        <x:f>MAX(0,I105-TODAY())</x:f>
        <x:v>0</x:v>
      </x:c>
      <x:c r="N105" t="n">
        <x:f>MAX(0,J105-TODAY())</x:f>
        <x:v>0</x:v>
      </x:c>
    </x:row>
    <x:row r="106">
      <x:c r="E106" s="14"/>
      <x:c r="G106" s="14"/>
      <x:c r="H106" s="14"/>
      <x:c r="I106" s="14"/>
      <x:c r="J106" s="14"/>
      <x:c r="L106" t="n">
        <x:f>MAX(0,H106-TODAY())</x:f>
        <x:v>0</x:v>
      </x:c>
      <x:c r="M106" t="n">
        <x:f>MAX(0,I106-TODAY())</x:f>
        <x:v>0</x:v>
      </x:c>
      <x:c r="N106" t="n">
        <x:f>MAX(0,J106-TODAY())</x:f>
        <x:v>0</x:v>
      </x:c>
    </x:row>
    <x:row r="107">
      <x:c r="E107" s="14"/>
      <x:c r="G107" s="14"/>
      <x:c r="H107" s="14"/>
      <x:c r="I107" s="14"/>
      <x:c r="J107" s="14"/>
      <x:c r="L107" t="n">
        <x:f>MAX(0,H107-TODAY())</x:f>
        <x:v>0</x:v>
      </x:c>
      <x:c r="M107" t="n">
        <x:f>MAX(0,I107-TODAY())</x:f>
        <x:v>0</x:v>
      </x:c>
      <x:c r="N107" t="n">
        <x:f>MAX(0,J107-TODAY())</x:f>
        <x:v>0</x:v>
      </x:c>
    </x:row>
    <x:row r="108">
      <x:c r="E108" s="14"/>
      <x:c r="G108" s="14"/>
      <x:c r="H108" s="14"/>
      <x:c r="I108" s="14"/>
      <x:c r="J108" s="14"/>
      <x:c r="L108" t="n">
        <x:f>MAX(0,H108-TODAY())</x:f>
        <x:v>0</x:v>
      </x:c>
      <x:c r="M108" t="n">
        <x:f>MAX(0,I108-TODAY())</x:f>
        <x:v>0</x:v>
      </x:c>
      <x:c r="N108" t="n">
        <x:f>MAX(0,J108-TODAY())</x:f>
        <x:v>0</x:v>
      </x:c>
    </x:row>
    <x:row r="109">
      <x:c r="E109" s="14"/>
      <x:c r="G109" s="14"/>
      <x:c r="H109" s="14"/>
      <x:c r="I109" s="14"/>
      <x:c r="J109" s="14"/>
      <x:c r="L109" t="n">
        <x:f>MAX(0,H109-TODAY())</x:f>
        <x:v>0</x:v>
      </x:c>
      <x:c r="M109" t="n">
        <x:f>MAX(0,I109-TODAY())</x:f>
        <x:v>0</x:v>
      </x:c>
      <x:c r="N109" t="n">
        <x:f>MAX(0,J109-TODAY())</x:f>
        <x:v>0</x:v>
      </x:c>
    </x:row>
    <x:row r="110">
      <x:c r="E110" s="14"/>
      <x:c r="G110" s="14"/>
      <x:c r="H110" s="14"/>
      <x:c r="I110" s="14"/>
      <x:c r="J110" s="14"/>
      <x:c r="L110" t="n">
        <x:f>MAX(0,H110-TODAY())</x:f>
        <x:v>0</x:v>
      </x:c>
      <x:c r="M110" t="n">
        <x:f>MAX(0,I110-TODAY())</x:f>
        <x:v>0</x:v>
      </x:c>
      <x:c r="N110" t="n">
        <x:f>MAX(0,J110-TODAY())</x:f>
        <x:v>0</x:v>
      </x:c>
    </x:row>
    <x:row r="111">
      <x:c r="E111" s="14"/>
      <x:c r="G111" s="14"/>
      <x:c r="H111" s="14"/>
      <x:c r="I111" s="14"/>
      <x:c r="J111" s="14"/>
      <x:c r="L111" t="n">
        <x:f>MAX(0,H111-TODAY())</x:f>
        <x:v>0</x:v>
      </x:c>
      <x:c r="M111" t="n">
        <x:f>MAX(0,I111-TODAY())</x:f>
        <x:v>0</x:v>
      </x:c>
      <x:c r="N111" t="n">
        <x:f>MAX(0,J111-TODAY())</x:f>
        <x:v>0</x:v>
      </x:c>
    </x:row>
    <x:row r="112">
      <x:c r="E112" s="14"/>
      <x:c r="G112" s="14"/>
      <x:c r="H112" s="14"/>
      <x:c r="I112" s="14"/>
      <x:c r="J112" s="14"/>
      <x:c r="L112" t="n">
        <x:f>MAX(0,H112-TODAY())</x:f>
        <x:v>0</x:v>
      </x:c>
      <x:c r="M112" t="n">
        <x:f>MAX(0,I112-TODAY())</x:f>
        <x:v>0</x:v>
      </x:c>
      <x:c r="N112" t="n">
        <x:f>MAX(0,J112-TODAY())</x:f>
        <x:v>0</x:v>
      </x:c>
    </x:row>
    <x:row r="113">
      <x:c r="E113" s="14"/>
      <x:c r="G113" s="14"/>
      <x:c r="H113" s="14"/>
      <x:c r="I113" s="14"/>
      <x:c r="J113" s="14"/>
      <x:c r="L113" t="n">
        <x:f>MAX(0,H113-TODAY())</x:f>
        <x:v>0</x:v>
      </x:c>
      <x:c r="M113" t="n">
        <x:f>MAX(0,I113-TODAY())</x:f>
        <x:v>0</x:v>
      </x:c>
      <x:c r="N113" t="n">
        <x:f>MAX(0,J113-TODAY())</x:f>
        <x:v>0</x:v>
      </x:c>
    </x:row>
    <x:row r="114">
      <x:c r="E114" s="14"/>
      <x:c r="G114" s="14"/>
      <x:c r="H114" s="14"/>
      <x:c r="I114" s="14"/>
      <x:c r="J114" s="14"/>
      <x:c r="L114" t="n">
        <x:f>MAX(0,H114-TODAY())</x:f>
        <x:v>0</x:v>
      </x:c>
      <x:c r="M114" t="n">
        <x:f>MAX(0,I114-TODAY())</x:f>
        <x:v>0</x:v>
      </x:c>
      <x:c r="N114" t="n">
        <x:f>MAX(0,J114-TODAY())</x:f>
        <x:v>0</x:v>
      </x:c>
    </x:row>
    <x:row r="115">
      <x:c r="E115" s="14"/>
      <x:c r="G115" s="14"/>
      <x:c r="H115" s="14"/>
      <x:c r="I115" s="14"/>
      <x:c r="J115" s="14"/>
      <x:c r="L115" t="n">
        <x:f>MAX(0,H115-TODAY())</x:f>
        <x:v>0</x:v>
      </x:c>
      <x:c r="M115" t="n">
        <x:f>MAX(0,I115-TODAY())</x:f>
        <x:v>0</x:v>
      </x:c>
      <x:c r="N115" t="n">
        <x:f>MAX(0,J115-TODAY())</x:f>
        <x:v>0</x:v>
      </x:c>
    </x:row>
    <x:row r="116">
      <x:c r="E116" s="14"/>
      <x:c r="G116" s="14"/>
      <x:c r="H116" s="14"/>
      <x:c r="I116" s="14"/>
      <x:c r="J116" s="14"/>
      <x:c r="L116" t="n">
        <x:f>MAX(0,H116-TODAY())</x:f>
        <x:v>0</x:v>
      </x:c>
      <x:c r="M116" t="n">
        <x:f>MAX(0,I116-TODAY())</x:f>
        <x:v>0</x:v>
      </x:c>
      <x:c r="N116" t="n">
        <x:f>MAX(0,J116-TODAY())</x:f>
        <x:v>0</x:v>
      </x:c>
    </x:row>
    <x:row r="117">
      <x:c r="E117" s="14"/>
      <x:c r="G117" s="14"/>
      <x:c r="H117" s="14"/>
      <x:c r="I117" s="14"/>
      <x:c r="J117" s="14"/>
      <x:c r="L117" t="n">
        <x:f>MAX(0,H117-TODAY())</x:f>
        <x:v>0</x:v>
      </x:c>
      <x:c r="M117" t="n">
        <x:f>MAX(0,I117-TODAY())</x:f>
        <x:v>0</x:v>
      </x:c>
      <x:c r="N117" t="n">
        <x:f>MAX(0,J117-TODAY())</x:f>
        <x:v>0</x:v>
      </x:c>
    </x:row>
    <x:row r="118">
      <x:c r="E118" s="14"/>
      <x:c r="G118" s="14"/>
      <x:c r="H118" s="14"/>
      <x:c r="I118" s="14"/>
      <x:c r="J118" s="14"/>
      <x:c r="L118" t="n">
        <x:f>MAX(0,H118-TODAY())</x:f>
        <x:v>0</x:v>
      </x:c>
      <x:c r="M118" t="n">
        <x:f>MAX(0,I118-TODAY())</x:f>
        <x:v>0</x:v>
      </x:c>
      <x:c r="N118" t="n">
        <x:f>MAX(0,J118-TODAY())</x:f>
        <x:v>0</x:v>
      </x:c>
    </x:row>
    <x:row r="119">
      <x:c r="E119" s="14"/>
      <x:c r="G119" s="14"/>
      <x:c r="H119" s="14"/>
      <x:c r="I119" s="14"/>
      <x:c r="J119" s="14"/>
      <x:c r="L119" t="n">
        <x:f>MAX(0,H119-TODAY())</x:f>
        <x:v>0</x:v>
      </x:c>
      <x:c r="M119" t="n">
        <x:f>MAX(0,I119-TODAY())</x:f>
        <x:v>0</x:v>
      </x:c>
      <x:c r="N119" t="n">
        <x:f>MAX(0,J119-TODAY())</x:f>
        <x:v>0</x:v>
      </x:c>
    </x:row>
    <x:row r="120">
      <x:c r="E120" s="14"/>
      <x:c r="G120" s="14"/>
      <x:c r="H120" s="14"/>
      <x:c r="I120" s="14"/>
      <x:c r="J120" s="14"/>
      <x:c r="L120" t="n">
        <x:f>MAX(0,H120-TODAY())</x:f>
        <x:v>0</x:v>
      </x:c>
      <x:c r="M120" t="n">
        <x:f>MAX(0,I120-TODAY())</x:f>
        <x:v>0</x:v>
      </x:c>
      <x:c r="N120" t="n">
        <x:f>MAX(0,J120-TODAY())</x:f>
        <x:v>0</x:v>
      </x:c>
    </x:row>
    <x:row r="121">
      <x:c r="E121" s="14"/>
      <x:c r="G121" s="14"/>
      <x:c r="H121" s="14"/>
      <x:c r="I121" s="14"/>
      <x:c r="J121" s="14"/>
      <x:c r="L121" t="n">
        <x:f>MAX(0,H121-TODAY())</x:f>
        <x:v>0</x:v>
      </x:c>
      <x:c r="M121" t="n">
        <x:f>MAX(0,I121-TODAY())</x:f>
        <x:v>0</x:v>
      </x:c>
      <x:c r="N121" t="n">
        <x:f>MAX(0,J121-TODAY())</x:f>
        <x:v>0</x:v>
      </x:c>
    </x:row>
    <x:row r="122">
      <x:c r="E122" s="14"/>
      <x:c r="G122" s="14"/>
      <x:c r="H122" s="14"/>
      <x:c r="I122" s="14"/>
      <x:c r="J122" s="14"/>
      <x:c r="L122" t="n">
        <x:f>MAX(0,H122-TODAY())</x:f>
        <x:v>0</x:v>
      </x:c>
      <x:c r="M122" t="n">
        <x:f>MAX(0,I122-TODAY())</x:f>
        <x:v>0</x:v>
      </x:c>
      <x:c r="N122" t="n">
        <x:f>MAX(0,J122-TODAY())</x:f>
        <x:v>0</x:v>
      </x:c>
    </x:row>
    <x:row r="123">
      <x:c r="E123" s="14"/>
      <x:c r="G123" s="14"/>
      <x:c r="H123" s="14"/>
      <x:c r="I123" s="14"/>
      <x:c r="J123" s="14"/>
      <x:c r="L123" t="n">
        <x:f>MAX(0,H123-TODAY())</x:f>
        <x:v>0</x:v>
      </x:c>
      <x:c r="M123" t="n">
        <x:f>MAX(0,I123-TODAY())</x:f>
        <x:v>0</x:v>
      </x:c>
      <x:c r="N123" t="n">
        <x:f>MAX(0,J123-TODAY())</x:f>
        <x:v>0</x:v>
      </x:c>
    </x:row>
    <x:row r="124">
      <x:c r="E124" s="14"/>
      <x:c r="G124" s="14"/>
      <x:c r="H124" s="14"/>
      <x:c r="I124" s="14"/>
      <x:c r="J124" s="14"/>
      <x:c r="L124" t="n">
        <x:f>MAX(0,H124-TODAY())</x:f>
        <x:v>0</x:v>
      </x:c>
      <x:c r="M124" t="n">
        <x:f>MAX(0,I124-TODAY())</x:f>
        <x:v>0</x:v>
      </x:c>
      <x:c r="N124" t="n">
        <x:f>MAX(0,J124-TODAY())</x:f>
        <x:v>0</x:v>
      </x:c>
    </x:row>
    <x:row r="125">
      <x:c r="E125" s="14"/>
      <x:c r="G125" s="14"/>
      <x:c r="H125" s="14"/>
      <x:c r="I125" s="14"/>
      <x:c r="J125" s="14"/>
      <x:c r="L125" t="n">
        <x:f>MAX(0,H125-TODAY())</x:f>
        <x:v>0</x:v>
      </x:c>
      <x:c r="M125" t="n">
        <x:f>MAX(0,I125-TODAY())</x:f>
        <x:v>0</x:v>
      </x:c>
      <x:c r="N125" t="n">
        <x:f>MAX(0,J125-TODAY())</x:f>
        <x:v>0</x:v>
      </x:c>
    </x:row>
    <x:row r="126">
      <x:c r="E126" s="14"/>
      <x:c r="G126" s="14"/>
      <x:c r="H126" s="14"/>
      <x:c r="I126" s="14"/>
      <x:c r="J126" s="14"/>
      <x:c r="L126" t="n">
        <x:f>MAX(0,H126-TODAY())</x:f>
        <x:v>0</x:v>
      </x:c>
      <x:c r="M126" t="n">
        <x:f>MAX(0,I126-TODAY())</x:f>
        <x:v>0</x:v>
      </x:c>
      <x:c r="N126" t="n">
        <x:f>MAX(0,J126-TODAY())</x:f>
        <x:v>0</x:v>
      </x:c>
    </x:row>
    <x:row r="127">
      <x:c r="E127" s="14"/>
      <x:c r="G127" s="14"/>
      <x:c r="H127" s="14"/>
      <x:c r="I127" s="14"/>
      <x:c r="J127" s="14"/>
      <x:c r="L127" t="n">
        <x:f>MAX(0,H127-TODAY())</x:f>
        <x:v>0</x:v>
      </x:c>
      <x:c r="M127" t="n">
        <x:f>MAX(0,I127-TODAY())</x:f>
        <x:v>0</x:v>
      </x:c>
      <x:c r="N127" t="n">
        <x:f>MAX(0,J127-TODAY())</x:f>
        <x:v>0</x:v>
      </x:c>
    </x:row>
    <x:row r="128">
      <x:c r="E128" s="14"/>
      <x:c r="G128" s="14"/>
      <x:c r="H128" s="14"/>
      <x:c r="I128" s="14"/>
      <x:c r="J128" s="14"/>
      <x:c r="L128" t="n">
        <x:f>MAX(0,H128-TODAY())</x:f>
        <x:v>0</x:v>
      </x:c>
      <x:c r="M128" t="n">
        <x:f>MAX(0,I128-TODAY())</x:f>
        <x:v>0</x:v>
      </x:c>
      <x:c r="N128" t="n">
        <x:f>MAX(0,J128-TODAY())</x:f>
        <x:v>0</x:v>
      </x:c>
    </x:row>
    <x:row r="129">
      <x:c r="E129" s="14"/>
      <x:c r="G129" s="14"/>
      <x:c r="H129" s="14"/>
      <x:c r="I129" s="14"/>
      <x:c r="J129" s="14"/>
      <x:c r="L129" t="n">
        <x:f>MAX(0,H129-TODAY())</x:f>
        <x:v>0</x:v>
      </x:c>
      <x:c r="M129" t="n">
        <x:f>MAX(0,I129-TODAY())</x:f>
        <x:v>0</x:v>
      </x:c>
      <x:c r="N129" t="n">
        <x:f>MAX(0,J129-TODAY())</x:f>
        <x:v>0</x:v>
      </x:c>
    </x:row>
    <x:row r="130">
      <x:c r="E130" s="14"/>
      <x:c r="G130" s="14"/>
      <x:c r="H130" s="14"/>
      <x:c r="I130" s="14"/>
      <x:c r="J130" s="14"/>
      <x:c r="L130" t="n">
        <x:f>MAX(0,H130-TODAY())</x:f>
        <x:v>0</x:v>
      </x:c>
      <x:c r="M130" t="n">
        <x:f>MAX(0,I130-TODAY())</x:f>
        <x:v>0</x:v>
      </x:c>
      <x:c r="N130" t="n">
        <x:f>MAX(0,J130-TODAY())</x:f>
        <x:v>0</x:v>
      </x:c>
    </x:row>
    <x:row r="131">
      <x:c r="E131" s="14"/>
      <x:c r="G131" s="14"/>
      <x:c r="H131" s="14"/>
      <x:c r="I131" s="14"/>
      <x:c r="J131" s="14"/>
      <x:c r="L131" t="n">
        <x:f>MAX(0,H131-TODAY())</x:f>
        <x:v>0</x:v>
      </x:c>
      <x:c r="M131" t="n">
        <x:f>MAX(0,I131-TODAY())</x:f>
        <x:v>0</x:v>
      </x:c>
      <x:c r="N131" t="n">
        <x:f>MAX(0,J131-TODAY())</x:f>
        <x:v>0</x:v>
      </x:c>
    </x:row>
    <x:row r="132">
      <x:c r="E132" s="14"/>
      <x:c r="G132" s="14"/>
      <x:c r="H132" s="14"/>
      <x:c r="I132" s="14"/>
      <x:c r="J132" s="14"/>
      <x:c r="L132" t="n">
        <x:f>MAX(0,H132-TODAY())</x:f>
        <x:v>0</x:v>
      </x:c>
      <x:c r="M132" t="n">
        <x:f>MAX(0,I132-TODAY())</x:f>
        <x:v>0</x:v>
      </x:c>
      <x:c r="N132" t="n">
        <x:f>MAX(0,J132-TODAY())</x:f>
        <x:v>0</x:v>
      </x:c>
    </x:row>
    <x:row r="133">
      <x:c r="E133" s="14"/>
      <x:c r="G133" s="14"/>
      <x:c r="H133" s="14"/>
      <x:c r="I133" s="14"/>
      <x:c r="J133" s="14"/>
      <x:c r="L133" t="n">
        <x:f>MAX(0,H133-TODAY())</x:f>
        <x:v>0</x:v>
      </x:c>
      <x:c r="M133" t="n">
        <x:f>MAX(0,I133-TODAY())</x:f>
        <x:v>0</x:v>
      </x:c>
      <x:c r="N133" t="n">
        <x:f>MAX(0,J133-TODAY())</x:f>
        <x:v>0</x:v>
      </x:c>
    </x:row>
    <x:row r="134">
      <x:c r="E134" s="14"/>
      <x:c r="G134" s="14"/>
      <x:c r="H134" s="14"/>
      <x:c r="I134" s="14"/>
      <x:c r="J134" s="14"/>
      <x:c r="L134" t="n">
        <x:f>MAX(0,H134-TODAY())</x:f>
        <x:v>0</x:v>
      </x:c>
      <x:c r="M134" t="n">
        <x:f>MAX(0,I134-TODAY())</x:f>
        <x:v>0</x:v>
      </x:c>
      <x:c r="N134" t="n">
        <x:f>MAX(0,J134-TODAY())</x:f>
        <x:v>0</x:v>
      </x:c>
    </x:row>
    <x:row r="135">
      <x:c r="E135" s="14"/>
      <x:c r="G135" s="14"/>
      <x:c r="H135" s="14"/>
      <x:c r="I135" s="14"/>
      <x:c r="J135" s="14"/>
      <x:c r="L135" t="n">
        <x:f>MAX(0,H135-TODAY())</x:f>
        <x:v>0</x:v>
      </x:c>
      <x:c r="M135" t="n">
        <x:f>MAX(0,I135-TODAY())</x:f>
        <x:v>0</x:v>
      </x:c>
      <x:c r="N135" t="n">
        <x:f>MAX(0,J135-TODAY())</x:f>
        <x:v>0</x:v>
      </x:c>
    </x:row>
    <x:row r="136">
      <x:c r="E136" s="14"/>
      <x:c r="G136" s="14"/>
      <x:c r="H136" s="14"/>
      <x:c r="I136" s="14"/>
      <x:c r="J136" s="14"/>
      <x:c r="L136" t="n">
        <x:f>MAX(0,H136-TODAY())</x:f>
        <x:v>0</x:v>
      </x:c>
      <x:c r="M136" t="n">
        <x:f>MAX(0,I136-TODAY())</x:f>
        <x:v>0</x:v>
      </x:c>
      <x:c r="N136" t="n">
        <x:f>MAX(0,J136-TODAY())</x:f>
        <x:v>0</x:v>
      </x:c>
    </x:row>
    <x:row r="137">
      <x:c r="E137" s="14"/>
      <x:c r="G137" s="14"/>
      <x:c r="H137" s="14"/>
      <x:c r="I137" s="14"/>
      <x:c r="J137" s="14"/>
      <x:c r="L137" t="n">
        <x:f>MAX(0,H137-TODAY())</x:f>
        <x:v>0</x:v>
      </x:c>
      <x:c r="M137" t="n">
        <x:f>MAX(0,I137-TODAY())</x:f>
        <x:v>0</x:v>
      </x:c>
      <x:c r="N137" t="n">
        <x:f>MAX(0,J137-TODAY())</x:f>
        <x:v>0</x:v>
      </x:c>
    </x:row>
    <x:row r="138">
      <x:c r="E138" s="14"/>
      <x:c r="G138" s="14"/>
      <x:c r="H138" s="14"/>
      <x:c r="I138" s="14"/>
      <x:c r="J138" s="14"/>
      <x:c r="L138" t="n">
        <x:f>MAX(0,H138-TODAY())</x:f>
        <x:v>0</x:v>
      </x:c>
      <x:c r="M138" t="n">
        <x:f>MAX(0,I138-TODAY())</x:f>
        <x:v>0</x:v>
      </x:c>
      <x:c r="N138" t="n">
        <x:f>MAX(0,J138-TODAY())</x:f>
        <x:v>0</x:v>
      </x:c>
    </x:row>
    <x:row r="139">
      <x:c r="E139" s="14"/>
      <x:c r="G139" s="14"/>
      <x:c r="H139" s="14"/>
      <x:c r="I139" s="14"/>
      <x:c r="J139" s="14"/>
      <x:c r="L139" t="n">
        <x:f>MAX(0,H139-TODAY())</x:f>
        <x:v>0</x:v>
      </x:c>
      <x:c r="M139" t="n">
        <x:f>MAX(0,I139-TODAY())</x:f>
        <x:v>0</x:v>
      </x:c>
      <x:c r="N139" t="n">
        <x:f>MAX(0,J139-TODAY())</x:f>
        <x:v>0</x:v>
      </x:c>
    </x:row>
    <x:row r="140">
      <x:c r="E140" s="14"/>
      <x:c r="G140" s="14"/>
      <x:c r="H140" s="14"/>
      <x:c r="I140" s="14"/>
      <x:c r="J140" s="14"/>
      <x:c r="L140" t="n">
        <x:f>MAX(0,H140-TODAY())</x:f>
        <x:v>0</x:v>
      </x:c>
      <x:c r="M140" t="n">
        <x:f>MAX(0,I140-TODAY())</x:f>
        <x:v>0</x:v>
      </x:c>
      <x:c r="N140" t="n">
        <x:f>MAX(0,J140-TODAY())</x:f>
        <x:v>0</x:v>
      </x:c>
    </x:row>
    <x:row r="141">
      <x:c r="E141" s="14"/>
      <x:c r="G141" s="14"/>
      <x:c r="H141" s="14"/>
      <x:c r="I141" s="14"/>
      <x:c r="J141" s="14"/>
      <x:c r="L141" t="n">
        <x:f>MAX(0,H141-TODAY())</x:f>
        <x:v>0</x:v>
      </x:c>
      <x:c r="M141" t="n">
        <x:f>MAX(0,I141-TODAY())</x:f>
        <x:v>0</x:v>
      </x:c>
      <x:c r="N141" t="n">
        <x:f>MAX(0,J141-TODAY())</x:f>
        <x:v>0</x:v>
      </x:c>
    </x:row>
    <x:row r="142">
      <x:c r="E142" s="14"/>
      <x:c r="G142" s="14"/>
      <x:c r="H142" s="14"/>
      <x:c r="I142" s="14"/>
      <x:c r="J142" s="14"/>
      <x:c r="L142" t="n">
        <x:f>MAX(0,H142-TODAY())</x:f>
        <x:v>0</x:v>
      </x:c>
      <x:c r="M142" t="n">
        <x:f>MAX(0,I142-TODAY())</x:f>
        <x:v>0</x:v>
      </x:c>
      <x:c r="N142" t="n">
        <x:f>MAX(0,J142-TODAY())</x:f>
        <x:v>0</x:v>
      </x:c>
    </x:row>
    <x:row r="143">
      <x:c r="E143" s="14"/>
      <x:c r="G143" s="14"/>
      <x:c r="H143" s="14"/>
      <x:c r="I143" s="14"/>
      <x:c r="J143" s="14"/>
      <x:c r="L143" t="n">
        <x:f>MAX(0,H143-TODAY())</x:f>
        <x:v>0</x:v>
      </x:c>
      <x:c r="M143" t="n">
        <x:f>MAX(0,I143-TODAY())</x:f>
        <x:v>0</x:v>
      </x:c>
      <x:c r="N143" t="n">
        <x:f>MAX(0,J143-TODAY())</x:f>
        <x:v>0</x:v>
      </x:c>
    </x:row>
    <x:row r="144">
      <x:c r="E144" s="14"/>
      <x:c r="G144" s="14"/>
      <x:c r="H144" s="14"/>
      <x:c r="I144" s="14"/>
      <x:c r="J144" s="14"/>
      <x:c r="L144" t="n">
        <x:f>MAX(0,H144-TODAY())</x:f>
        <x:v>0</x:v>
      </x:c>
      <x:c r="M144" t="n">
        <x:f>MAX(0,I144-TODAY())</x:f>
        <x:v>0</x:v>
      </x:c>
      <x:c r="N144" t="n">
        <x:f>MAX(0,J144-TODAY())</x:f>
        <x:v>0</x:v>
      </x:c>
    </x:row>
    <x:row r="145">
      <x:c r="E145" s="14"/>
      <x:c r="G145" s="14"/>
      <x:c r="H145" s="14"/>
      <x:c r="I145" s="14"/>
      <x:c r="J145" s="14"/>
      <x:c r="L145" t="n">
        <x:f>MAX(0,H145-TODAY())</x:f>
        <x:v>0</x:v>
      </x:c>
      <x:c r="M145" t="n">
        <x:f>MAX(0,I145-TODAY())</x:f>
        <x:v>0</x:v>
      </x:c>
      <x:c r="N145" t="n">
        <x:f>MAX(0,J145-TODAY())</x:f>
        <x:v>0</x:v>
      </x:c>
    </x:row>
    <x:row r="146">
      <x:c r="E146" s="14"/>
      <x:c r="G146" s="14"/>
      <x:c r="H146" s="14"/>
      <x:c r="I146" s="14"/>
      <x:c r="J146" s="14"/>
      <x:c r="L146" t="n">
        <x:f>MAX(0,H146-TODAY())</x:f>
        <x:v>0</x:v>
      </x:c>
      <x:c r="M146" t="n">
        <x:f>MAX(0,I146-TODAY())</x:f>
        <x:v>0</x:v>
      </x:c>
      <x:c r="N146" t="n">
        <x:f>MAX(0,J146-TODAY())</x:f>
        <x:v>0</x:v>
      </x:c>
    </x:row>
    <x:row r="147">
      <x:c r="E147" s="14"/>
      <x:c r="G147" s="14"/>
      <x:c r="H147" s="14"/>
      <x:c r="I147" s="14"/>
      <x:c r="J147" s="14"/>
      <x:c r="L147" t="n">
        <x:f>MAX(0,H147-TODAY())</x:f>
        <x:v>0</x:v>
      </x:c>
      <x:c r="M147" t="n">
        <x:f>MAX(0,I147-TODAY())</x:f>
        <x:v>0</x:v>
      </x:c>
      <x:c r="N147" t="n">
        <x:f>MAX(0,J147-TODAY())</x:f>
        <x:v>0</x:v>
      </x:c>
    </x:row>
    <x:row r="148">
      <x:c r="E148" s="14"/>
      <x:c r="G148" s="14"/>
      <x:c r="H148" s="14"/>
      <x:c r="I148" s="14"/>
      <x:c r="J148" s="14"/>
      <x:c r="L148" t="n">
        <x:f>MAX(0,H148-TODAY())</x:f>
        <x:v>0</x:v>
      </x:c>
      <x:c r="M148" t="n">
        <x:f>MAX(0,I148-TODAY())</x:f>
        <x:v>0</x:v>
      </x:c>
      <x:c r="N148" t="n">
        <x:f>MAX(0,J148-TODAY())</x:f>
        <x:v>0</x:v>
      </x:c>
    </x:row>
    <x:row r="149">
      <x:c r="E149" s="14"/>
      <x:c r="G149" s="14"/>
      <x:c r="H149" s="14"/>
      <x:c r="I149" s="14"/>
      <x:c r="J149" s="14"/>
      <x:c r="L149" t="n">
        <x:f>MAX(0,H149-TODAY())</x:f>
        <x:v>0</x:v>
      </x:c>
      <x:c r="M149" t="n">
        <x:f>MAX(0,I149-TODAY())</x:f>
        <x:v>0</x:v>
      </x:c>
      <x:c r="N149" t="n">
        <x:f>MAX(0,J149-TODAY())</x:f>
        <x:v>0</x:v>
      </x:c>
    </x:row>
    <x:row r="150">
      <x:c r="E150" s="14"/>
      <x:c r="G150" s="14"/>
      <x:c r="H150" s="14"/>
      <x:c r="I150" s="14"/>
      <x:c r="J150" s="14"/>
      <x:c r="L150" t="n">
        <x:f>MAX(0,H150-TODAY())</x:f>
        <x:v>0</x:v>
      </x:c>
      <x:c r="M150" t="n">
        <x:f>MAX(0,I150-TODAY())</x:f>
        <x:v>0</x:v>
      </x:c>
      <x:c r="N150" t="n">
        <x:f>MAX(0,J150-TODAY())</x:f>
        <x:v>0</x:v>
      </x:c>
    </x:row>
    <x:row r="151">
      <x:c r="E151" s="14"/>
      <x:c r="G151" s="14"/>
      <x:c r="H151" s="14"/>
      <x:c r="I151" s="14"/>
      <x:c r="J151" s="14"/>
      <x:c r="L151" t="n">
        <x:f>MAX(0,H151-TODAY())</x:f>
        <x:v>0</x:v>
      </x:c>
      <x:c r="M151" t="n">
        <x:f>MAX(0,I151-TODAY())</x:f>
        <x:v>0</x:v>
      </x:c>
      <x:c r="N151" t="n">
        <x:f>MAX(0,J151-TODAY())</x:f>
        <x:v>0</x:v>
      </x:c>
    </x:row>
    <x:row r="152">
      <x:c r="E152" s="14"/>
      <x:c r="G152" s="14"/>
      <x:c r="H152" s="14"/>
      <x:c r="I152" s="14"/>
      <x:c r="J152" s="14"/>
      <x:c r="L152" t="n">
        <x:f>MAX(0,H152-TODAY())</x:f>
        <x:v>0</x:v>
      </x:c>
      <x:c r="M152" t="n">
        <x:f>MAX(0,I152-TODAY())</x:f>
        <x:v>0</x:v>
      </x:c>
      <x:c r="N152" t="n">
        <x:f>MAX(0,J152-TODAY())</x:f>
        <x:v>0</x:v>
      </x:c>
    </x:row>
    <x:row r="153">
      <x:c r="E153" s="14"/>
      <x:c r="G153" s="14"/>
      <x:c r="H153" s="14"/>
      <x:c r="I153" s="14"/>
      <x:c r="J153" s="14"/>
      <x:c r="L153" t="n">
        <x:f>MAX(0,H153-TODAY())</x:f>
        <x:v>0</x:v>
      </x:c>
      <x:c r="M153" t="n">
        <x:f>MAX(0,I153-TODAY())</x:f>
        <x:v>0</x:v>
      </x:c>
      <x:c r="N153" t="n">
        <x:f>MAX(0,J153-TODAY())</x:f>
        <x:v>0</x:v>
      </x:c>
    </x:row>
    <x:row r="154">
      <x:c r="E154" s="14"/>
      <x:c r="G154" s="14"/>
      <x:c r="H154" s="14"/>
      <x:c r="I154" s="14"/>
      <x:c r="J154" s="14"/>
      <x:c r="L154" t="n">
        <x:f>MAX(0,H154-TODAY())</x:f>
        <x:v>0</x:v>
      </x:c>
      <x:c r="M154" t="n">
        <x:f>MAX(0,I154-TODAY())</x:f>
        <x:v>0</x:v>
      </x:c>
      <x:c r="N154" t="n">
        <x:f>MAX(0,J154-TODAY())</x:f>
        <x:v>0</x:v>
      </x:c>
    </x:row>
    <x:row r="155">
      <x:c r="E155" s="14"/>
      <x:c r="G155" s="14"/>
      <x:c r="H155" s="14"/>
      <x:c r="I155" s="14"/>
      <x:c r="J155" s="14"/>
      <x:c r="L155" t="n">
        <x:f>MAX(0,H155-TODAY())</x:f>
        <x:v>0</x:v>
      </x:c>
      <x:c r="M155" t="n">
        <x:f>MAX(0,I155-TODAY())</x:f>
        <x:v>0</x:v>
      </x:c>
      <x:c r="N155" t="n">
        <x:f>MAX(0,J155-TODAY())</x:f>
        <x:v>0</x:v>
      </x:c>
    </x:row>
    <x:row r="156">
      <x:c r="E156" s="14"/>
      <x:c r="G156" s="14"/>
      <x:c r="H156" s="14"/>
      <x:c r="I156" s="14"/>
      <x:c r="J156" s="14"/>
      <x:c r="L156" t="n">
        <x:f>MAX(0,H156-TODAY())</x:f>
        <x:v>0</x:v>
      </x:c>
      <x:c r="M156" t="n">
        <x:f>MAX(0,I156-TODAY())</x:f>
        <x:v>0</x:v>
      </x:c>
      <x:c r="N156" t="n">
        <x:f>MAX(0,J156-TODAY())</x:f>
        <x:v>0</x:v>
      </x:c>
    </x:row>
    <x:row r="157">
      <x:c r="E157" s="14"/>
      <x:c r="G157" s="14"/>
      <x:c r="H157" s="14"/>
      <x:c r="I157" s="14"/>
      <x:c r="J157" s="14"/>
      <x:c r="L157" t="n">
        <x:f>MAX(0,H157-TODAY())</x:f>
        <x:v>0</x:v>
      </x:c>
      <x:c r="M157" t="n">
        <x:f>MAX(0,I157-TODAY())</x:f>
        <x:v>0</x:v>
      </x:c>
      <x:c r="N157" t="n">
        <x:f>MAX(0,J157-TODAY())</x:f>
        <x:v>0</x:v>
      </x:c>
    </x:row>
    <x:row r="158">
      <x:c r="E158" s="14"/>
      <x:c r="G158" s="14"/>
      <x:c r="H158" s="14"/>
      <x:c r="I158" s="14"/>
      <x:c r="J158" s="14"/>
      <x:c r="L158" t="n">
        <x:f>MAX(0,H158-TODAY())</x:f>
        <x:v>0</x:v>
      </x:c>
      <x:c r="M158" t="n">
        <x:f>MAX(0,I158-TODAY())</x:f>
        <x:v>0</x:v>
      </x:c>
      <x:c r="N158" t="n">
        <x:f>MAX(0,J158-TODAY())</x:f>
        <x:v>0</x:v>
      </x:c>
    </x:row>
    <x:row r="159">
      <x:c r="E159" s="14"/>
      <x:c r="G159" s="14"/>
      <x:c r="H159" s="14"/>
      <x:c r="I159" s="14"/>
      <x:c r="J159" s="14"/>
      <x:c r="L159" t="n">
        <x:f>MAX(0,H159-TODAY())</x:f>
        <x:v>0</x:v>
      </x:c>
      <x:c r="M159" t="n">
        <x:f>MAX(0,I159-TODAY())</x:f>
        <x:v>0</x:v>
      </x:c>
      <x:c r="N159" t="n">
        <x:f>MAX(0,J159-TODAY())</x:f>
        <x:v>0</x:v>
      </x:c>
    </x:row>
    <x:row r="160">
      <x:c r="E160" s="14"/>
      <x:c r="G160" s="14"/>
      <x:c r="H160" s="14"/>
      <x:c r="I160" s="14"/>
      <x:c r="J160" s="14"/>
      <x:c r="L160" t="n">
        <x:f>MAX(0,H160-TODAY())</x:f>
        <x:v>0</x:v>
      </x:c>
      <x:c r="M160" t="n">
        <x:f>MAX(0,I160-TODAY())</x:f>
        <x:v>0</x:v>
      </x:c>
      <x:c r="N160" t="n">
        <x:f>MAX(0,J160-TODAY())</x:f>
        <x:v>0</x:v>
      </x:c>
    </x:row>
    <x:row r="161">
      <x:c r="E161" s="14"/>
      <x:c r="G161" s="14"/>
      <x:c r="H161" s="14"/>
      <x:c r="I161" s="14"/>
      <x:c r="J161" s="14"/>
      <x:c r="L161" t="n">
        <x:f>MAX(0,H161-TODAY())</x:f>
        <x:v>0</x:v>
      </x:c>
      <x:c r="M161" t="n">
        <x:f>MAX(0,I161-TODAY())</x:f>
        <x:v>0</x:v>
      </x:c>
      <x:c r="N161" t="n">
        <x:f>MAX(0,J161-TODAY())</x:f>
        <x:v>0</x:v>
      </x:c>
    </x:row>
    <x:row r="162">
      <x:c r="E162" s="14"/>
      <x:c r="G162" s="14"/>
      <x:c r="H162" s="14"/>
      <x:c r="I162" s="14"/>
      <x:c r="J162" s="14"/>
      <x:c r="L162" t="n">
        <x:f>MAX(0,H162-TODAY())</x:f>
        <x:v>0</x:v>
      </x:c>
      <x:c r="M162" t="n">
        <x:f>MAX(0,I162-TODAY())</x:f>
        <x:v>0</x:v>
      </x:c>
      <x:c r="N162" t="n">
        <x:f>MAX(0,J162-TODAY())</x:f>
        <x:v>0</x:v>
      </x:c>
    </x:row>
    <x:row r="163">
      <x:c r="E163" s="14"/>
      <x:c r="G163" s="14"/>
      <x:c r="H163" s="14"/>
      <x:c r="I163" s="14"/>
      <x:c r="J163" s="14"/>
      <x:c r="L163" t="n">
        <x:f>MAX(0,H163-TODAY())</x:f>
        <x:v>0</x:v>
      </x:c>
      <x:c r="M163" t="n">
        <x:f>MAX(0,I163-TODAY())</x:f>
        <x:v>0</x:v>
      </x:c>
      <x:c r="N163" t="n">
        <x:f>MAX(0,J163-TODAY())</x:f>
        <x:v>0</x:v>
      </x:c>
    </x:row>
    <x:row r="164">
      <x:c r="E164" s="14"/>
      <x:c r="G164" s="14"/>
      <x:c r="H164" s="14"/>
      <x:c r="I164" s="14"/>
      <x:c r="J164" s="14"/>
      <x:c r="L164" t="n">
        <x:f>MAX(0,H164-TODAY())</x:f>
        <x:v>0</x:v>
      </x:c>
      <x:c r="M164" t="n">
        <x:f>MAX(0,I164-TODAY())</x:f>
        <x:v>0</x:v>
      </x:c>
      <x:c r="N164" t="n">
        <x:f>MAX(0,J164-TODAY())</x:f>
        <x:v>0</x:v>
      </x:c>
    </x:row>
    <x:row r="165">
      <x:c r="E165" s="14"/>
      <x:c r="G165" s="14"/>
      <x:c r="H165" s="14"/>
      <x:c r="I165" s="14"/>
      <x:c r="J165" s="14"/>
      <x:c r="L165" t="n">
        <x:f>MAX(0,H165-TODAY())</x:f>
        <x:v>0</x:v>
      </x:c>
      <x:c r="M165" t="n">
        <x:f>MAX(0,I165-TODAY())</x:f>
        <x:v>0</x:v>
      </x:c>
      <x:c r="N165" t="n">
        <x:f>MAX(0,J165-TODAY())</x:f>
        <x:v>0</x:v>
      </x:c>
    </x:row>
    <x:row r="166">
      <x:c r="E166" s="14"/>
      <x:c r="G166" s="14"/>
      <x:c r="H166" s="14"/>
      <x:c r="I166" s="14"/>
      <x:c r="J166" s="14"/>
      <x:c r="L166" t="n">
        <x:f>MAX(0,H166-TODAY())</x:f>
        <x:v>0</x:v>
      </x:c>
      <x:c r="M166" t="n">
        <x:f>MAX(0,I166-TODAY())</x:f>
        <x:v>0</x:v>
      </x:c>
      <x:c r="N166" t="n">
        <x:f>MAX(0,J166-TODAY())</x:f>
        <x:v>0</x:v>
      </x:c>
    </x:row>
    <x:row r="167">
      <x:c r="E167" s="14"/>
      <x:c r="G167" s="14"/>
      <x:c r="H167" s="14"/>
      <x:c r="I167" s="14"/>
      <x:c r="J167" s="14"/>
      <x:c r="L167" t="n">
        <x:f>MAX(0,H167-TODAY())</x:f>
        <x:v>0</x:v>
      </x:c>
      <x:c r="M167" t="n">
        <x:f>MAX(0,I167-TODAY())</x:f>
        <x:v>0</x:v>
      </x:c>
      <x:c r="N167" t="n">
        <x:f>MAX(0,J167-TODAY())</x:f>
        <x:v>0</x:v>
      </x:c>
    </x:row>
    <x:row r="168">
      <x:c r="E168" s="14"/>
      <x:c r="G168" s="14"/>
      <x:c r="H168" s="14"/>
      <x:c r="I168" s="14"/>
      <x:c r="J168" s="14"/>
      <x:c r="L168" t="n">
        <x:f>MAX(0,H168-TODAY())</x:f>
        <x:v>0</x:v>
      </x:c>
      <x:c r="M168" t="n">
        <x:f>MAX(0,I168-TODAY())</x:f>
        <x:v>0</x:v>
      </x:c>
      <x:c r="N168" t="n">
        <x:f>MAX(0,J168-TODAY())</x:f>
        <x:v>0</x:v>
      </x:c>
    </x:row>
    <x:row r="169">
      <x:c r="E169" s="14"/>
      <x:c r="G169" s="14"/>
      <x:c r="H169" s="14"/>
      <x:c r="I169" s="14"/>
      <x:c r="J169" s="14"/>
      <x:c r="L169" t="n">
        <x:f>MAX(0,H169-TODAY())</x:f>
        <x:v>0</x:v>
      </x:c>
      <x:c r="M169" t="n">
        <x:f>MAX(0,I169-TODAY())</x:f>
        <x:v>0</x:v>
      </x:c>
      <x:c r="N169" t="n">
        <x:f>MAX(0,J169-TODAY())</x:f>
        <x:v>0</x:v>
      </x:c>
    </x:row>
    <x:row r="170">
      <x:c r="E170" s="14"/>
      <x:c r="G170" s="14"/>
      <x:c r="H170" s="14"/>
      <x:c r="I170" s="14"/>
      <x:c r="J170" s="14"/>
      <x:c r="L170" t="n">
        <x:f>MAX(0,H170-TODAY())</x:f>
        <x:v>0</x:v>
      </x:c>
      <x:c r="M170" t="n">
        <x:f>MAX(0,I170-TODAY())</x:f>
        <x:v>0</x:v>
      </x:c>
      <x:c r="N170" t="n">
        <x:f>MAX(0,J170-TODAY())</x:f>
        <x:v>0</x:v>
      </x:c>
    </x:row>
    <x:row r="171">
      <x:c r="E171" s="14"/>
      <x:c r="G171" s="14"/>
      <x:c r="H171" s="14"/>
      <x:c r="I171" s="14"/>
      <x:c r="J171" s="14"/>
      <x:c r="L171" t="n">
        <x:f>MAX(0,H171-TODAY())</x:f>
        <x:v>0</x:v>
      </x:c>
      <x:c r="M171" t="n">
        <x:f>MAX(0,I171-TODAY())</x:f>
        <x:v>0</x:v>
      </x:c>
      <x:c r="N171" t="n">
        <x:f>MAX(0,J171-TODAY())</x:f>
        <x:v>0</x:v>
      </x:c>
    </x:row>
    <x:row r="172">
      <x:c r="E172" s="14"/>
      <x:c r="G172" s="14"/>
      <x:c r="H172" s="14"/>
      <x:c r="I172" s="14"/>
      <x:c r="J172" s="14"/>
      <x:c r="L172" t="n">
        <x:f>MAX(0,H172-TODAY())</x:f>
        <x:v>0</x:v>
      </x:c>
      <x:c r="M172" t="n">
        <x:f>MAX(0,I172-TODAY())</x:f>
        <x:v>0</x:v>
      </x:c>
      <x:c r="N172" t="n">
        <x:f>MAX(0,J172-TODAY())</x:f>
        <x:v>0</x:v>
      </x:c>
    </x:row>
    <x:row r="173">
      <x:c r="E173" s="14"/>
      <x:c r="G173" s="14"/>
      <x:c r="H173" s="14"/>
      <x:c r="I173" s="14"/>
      <x:c r="J173" s="14"/>
      <x:c r="L173" t="n">
        <x:f>MAX(0,H173-TODAY())</x:f>
        <x:v>0</x:v>
      </x:c>
      <x:c r="M173" t="n">
        <x:f>MAX(0,I173-TODAY())</x:f>
        <x:v>0</x:v>
      </x:c>
      <x:c r="N173" t="n">
        <x:f>MAX(0,J173-TODAY())</x:f>
        <x:v>0</x:v>
      </x:c>
    </x:row>
    <x:row r="174">
      <x:c r="E174" s="14"/>
      <x:c r="G174" s="14"/>
      <x:c r="H174" s="14"/>
      <x:c r="I174" s="14"/>
      <x:c r="J174" s="14"/>
      <x:c r="L174" t="n">
        <x:f>MAX(0,H174-TODAY())</x:f>
        <x:v>0</x:v>
      </x:c>
      <x:c r="M174" t="n">
        <x:f>MAX(0,I174-TODAY())</x:f>
        <x:v>0</x:v>
      </x:c>
      <x:c r="N174" t="n">
        <x:f>MAX(0,J174-TODAY())</x:f>
        <x:v>0</x:v>
      </x:c>
    </x:row>
    <x:row r="175">
      <x:c r="E175" s="14"/>
      <x:c r="G175" s="14"/>
      <x:c r="H175" s="14"/>
      <x:c r="I175" s="14"/>
      <x:c r="J175" s="14"/>
      <x:c r="L175" t="n">
        <x:f>MAX(0,H175-TODAY())</x:f>
        <x:v>0</x:v>
      </x:c>
      <x:c r="M175" t="n">
        <x:f>MAX(0,I175-TODAY())</x:f>
        <x:v>0</x:v>
      </x:c>
      <x:c r="N175" t="n">
        <x:f>MAX(0,J175-TODAY())</x:f>
        <x:v>0</x:v>
      </x:c>
    </x:row>
    <x:row r="176">
      <x:c r="E176" s="14"/>
      <x:c r="G176" s="14"/>
      <x:c r="H176" s="14"/>
      <x:c r="I176" s="14"/>
      <x:c r="J176" s="14"/>
      <x:c r="L176" t="n">
        <x:f>MAX(0,H176-TODAY())</x:f>
        <x:v>0</x:v>
      </x:c>
      <x:c r="M176" t="n">
        <x:f>MAX(0,I176-TODAY())</x:f>
        <x:v>0</x:v>
      </x:c>
      <x:c r="N176" t="n">
        <x:f>MAX(0,J176-TODAY())</x:f>
        <x:v>0</x:v>
      </x:c>
    </x:row>
    <x:row r="177">
      <x:c r="E177" s="14"/>
      <x:c r="G177" s="14"/>
      <x:c r="H177" s="14"/>
      <x:c r="I177" s="14"/>
      <x:c r="J177" s="14"/>
      <x:c r="L177" t="n">
        <x:f>MAX(0,H177-TODAY())</x:f>
        <x:v>0</x:v>
      </x:c>
      <x:c r="M177" t="n">
        <x:f>MAX(0,I177-TODAY())</x:f>
        <x:v>0</x:v>
      </x:c>
      <x:c r="N177" t="n">
        <x:f>MAX(0,J177-TODAY())</x:f>
        <x:v>0</x:v>
      </x:c>
    </x:row>
    <x:row r="178">
      <x:c r="E178" s="14"/>
      <x:c r="G178" s="14"/>
      <x:c r="H178" s="14"/>
      <x:c r="I178" s="14"/>
      <x:c r="J178" s="14"/>
      <x:c r="L178" t="n">
        <x:f>MAX(0,H178-TODAY())</x:f>
        <x:v>0</x:v>
      </x:c>
      <x:c r="M178" t="n">
        <x:f>MAX(0,I178-TODAY())</x:f>
        <x:v>0</x:v>
      </x:c>
      <x:c r="N178" t="n">
        <x:f>MAX(0,J178-TODAY())</x:f>
        <x:v>0</x:v>
      </x:c>
    </x:row>
    <x:row r="179">
      <x:c r="E179" s="14"/>
      <x:c r="G179" s="14"/>
      <x:c r="H179" s="14"/>
      <x:c r="I179" s="14"/>
      <x:c r="J179" s="14"/>
      <x:c r="L179" t="n">
        <x:f>MAX(0,H179-TODAY())</x:f>
        <x:v>0</x:v>
      </x:c>
      <x:c r="M179" t="n">
        <x:f>MAX(0,I179-TODAY())</x:f>
        <x:v>0</x:v>
      </x:c>
      <x:c r="N179" t="n">
        <x:f>MAX(0,J179-TODAY())</x:f>
        <x:v>0</x:v>
      </x:c>
    </x:row>
    <x:row r="180">
      <x:c r="E180" s="14"/>
      <x:c r="G180" s="14"/>
      <x:c r="H180" s="14"/>
      <x:c r="I180" s="14"/>
      <x:c r="J180" s="14"/>
      <x:c r="L180" t="n">
        <x:f>MAX(0,H180-TODAY())</x:f>
        <x:v>0</x:v>
      </x:c>
      <x:c r="M180" t="n">
        <x:f>MAX(0,I180-TODAY())</x:f>
        <x:v>0</x:v>
      </x:c>
      <x:c r="N180" t="n">
        <x:f>MAX(0,J180-TODAY())</x:f>
        <x:v>0</x:v>
      </x:c>
    </x:row>
    <x:row r="181">
      <x:c r="E181" s="14"/>
      <x:c r="G181" s="14"/>
      <x:c r="H181" s="14"/>
      <x:c r="I181" s="14"/>
      <x:c r="J181" s="14"/>
      <x:c r="L181" t="n">
        <x:f>MAX(0,H181-TODAY())</x:f>
        <x:v>0</x:v>
      </x:c>
      <x:c r="M181" t="n">
        <x:f>MAX(0,I181-TODAY())</x:f>
        <x:v>0</x:v>
      </x:c>
      <x:c r="N181" t="n">
        <x:f>MAX(0,J181-TODAY())</x:f>
        <x:v>0</x:v>
      </x:c>
    </x:row>
    <x:row r="182">
      <x:c r="E182" s="14"/>
      <x:c r="G182" s="14"/>
      <x:c r="H182" s="14"/>
      <x:c r="I182" s="14"/>
      <x:c r="J182" s="14"/>
      <x:c r="L182" t="n">
        <x:f>MAX(0,H182-TODAY())</x:f>
        <x:v>0</x:v>
      </x:c>
      <x:c r="M182" t="n">
        <x:f>MAX(0,I182-TODAY())</x:f>
        <x:v>0</x:v>
      </x:c>
      <x:c r="N182" t="n">
        <x:f>MAX(0,J182-TODAY())</x:f>
        <x:v>0</x:v>
      </x:c>
    </x:row>
    <x:row r="183">
      <x:c r="E183" s="14"/>
      <x:c r="G183" s="14"/>
      <x:c r="H183" s="14"/>
      <x:c r="I183" s="14"/>
      <x:c r="J183" s="14"/>
      <x:c r="L183" t="n">
        <x:f>MAX(0,H183-TODAY())</x:f>
        <x:v>0</x:v>
      </x:c>
      <x:c r="M183" t="n">
        <x:f>MAX(0,I183-TODAY())</x:f>
        <x:v>0</x:v>
      </x:c>
      <x:c r="N183" t="n">
        <x:f>MAX(0,J183-TODAY())</x:f>
        <x:v>0</x:v>
      </x:c>
    </x:row>
    <x:row r="184">
      <x:c r="E184" s="14"/>
      <x:c r="G184" s="14"/>
      <x:c r="H184" s="14"/>
      <x:c r="I184" s="14"/>
      <x:c r="J184" s="14"/>
      <x:c r="L184" t="n">
        <x:f>MAX(0,H184-TODAY())</x:f>
        <x:v>0</x:v>
      </x:c>
      <x:c r="M184" t="n">
        <x:f>MAX(0,I184-TODAY())</x:f>
        <x:v>0</x:v>
      </x:c>
      <x:c r="N184" t="n">
        <x:f>MAX(0,J184-TODAY())</x:f>
        <x:v>0</x:v>
      </x:c>
    </x:row>
    <x:row r="185">
      <x:c r="E185" s="14"/>
      <x:c r="G185" s="14"/>
      <x:c r="H185" s="14"/>
      <x:c r="I185" s="14"/>
      <x:c r="J185" s="14"/>
      <x:c r="L185" t="n">
        <x:f>MAX(0,H185-TODAY())</x:f>
        <x:v>0</x:v>
      </x:c>
      <x:c r="M185" t="n">
        <x:f>MAX(0,I185-TODAY())</x:f>
        <x:v>0</x:v>
      </x:c>
      <x:c r="N185" t="n">
        <x:f>MAX(0,J185-TODAY())</x:f>
        <x:v>0</x:v>
      </x:c>
    </x:row>
    <x:row r="186">
      <x:c r="E186" s="14"/>
      <x:c r="G186" s="14"/>
      <x:c r="H186" s="14"/>
      <x:c r="I186" s="14"/>
      <x:c r="J186" s="14"/>
      <x:c r="L186" t="n">
        <x:f>MAX(0,H186-TODAY())</x:f>
        <x:v>0</x:v>
      </x:c>
      <x:c r="M186" t="n">
        <x:f>MAX(0,I186-TODAY())</x:f>
        <x:v>0</x:v>
      </x:c>
      <x:c r="N186" t="n">
        <x:f>MAX(0,J186-TODAY())</x:f>
        <x:v>0</x:v>
      </x:c>
    </x:row>
    <x:row r="187">
      <x:c r="E187" s="14"/>
      <x:c r="G187" s="14"/>
      <x:c r="H187" s="14"/>
      <x:c r="I187" s="14"/>
      <x:c r="J187" s="14"/>
      <x:c r="L187" t="n">
        <x:f>MAX(0,H187-TODAY())</x:f>
        <x:v>0</x:v>
      </x:c>
      <x:c r="M187" t="n">
        <x:f>MAX(0,I187-TODAY())</x:f>
        <x:v>0</x:v>
      </x:c>
      <x:c r="N187" t="n">
        <x:f>MAX(0,J187-TODAY())</x:f>
        <x:v>0</x:v>
      </x:c>
    </x:row>
    <x:row r="188">
      <x:c r="E188" s="14"/>
      <x:c r="G188" s="14"/>
      <x:c r="H188" s="14"/>
      <x:c r="I188" s="14"/>
      <x:c r="J188" s="14"/>
      <x:c r="L188" t="n">
        <x:f>MAX(0,H188-TODAY())</x:f>
        <x:v>0</x:v>
      </x:c>
      <x:c r="M188" t="n">
        <x:f>MAX(0,I188-TODAY())</x:f>
        <x:v>0</x:v>
      </x:c>
      <x:c r="N188" t="n">
        <x:f>MAX(0,J188-TODAY())</x:f>
        <x:v>0</x:v>
      </x:c>
    </x:row>
    <x:row r="189">
      <x:c r="E189" s="14"/>
      <x:c r="G189" s="14"/>
      <x:c r="H189" s="14"/>
      <x:c r="I189" s="14"/>
      <x:c r="J189" s="14"/>
      <x:c r="L189" t="n">
        <x:f>MAX(0,H189-TODAY())</x:f>
        <x:v>0</x:v>
      </x:c>
      <x:c r="M189" t="n">
        <x:f>MAX(0,I189-TODAY())</x:f>
        <x:v>0</x:v>
      </x:c>
      <x:c r="N189" t="n">
        <x:f>MAX(0,J189-TODAY())</x:f>
        <x:v>0</x:v>
      </x:c>
    </x:row>
    <x:row r="190">
      <x:c r="E190" s="14"/>
      <x:c r="G190" s="14"/>
      <x:c r="H190" s="14"/>
      <x:c r="I190" s="14"/>
      <x:c r="J190" s="14"/>
      <x:c r="L190" t="n">
        <x:f>MAX(0,H190-TODAY())</x:f>
        <x:v>0</x:v>
      </x:c>
      <x:c r="M190" t="n">
        <x:f>MAX(0,I190-TODAY())</x:f>
        <x:v>0</x:v>
      </x:c>
      <x:c r="N190" t="n">
        <x:f>MAX(0,J190-TODAY())</x:f>
        <x:v>0</x:v>
      </x:c>
    </x:row>
    <x:row r="191">
      <x:c r="E191" s="14"/>
      <x:c r="G191" s="14"/>
      <x:c r="H191" s="14"/>
      <x:c r="I191" s="14"/>
      <x:c r="J191" s="14"/>
      <x:c r="L191" t="n">
        <x:f>MAX(0,H191-TODAY())</x:f>
        <x:v>0</x:v>
      </x:c>
      <x:c r="M191" t="n">
        <x:f>MAX(0,I191-TODAY())</x:f>
        <x:v>0</x:v>
      </x:c>
      <x:c r="N191" t="n">
        <x:f>MAX(0,J191-TODAY())</x:f>
        <x:v>0</x:v>
      </x:c>
    </x:row>
    <x:row r="192">
      <x:c r="E192" s="14"/>
      <x:c r="G192" s="14"/>
      <x:c r="H192" s="14"/>
      <x:c r="I192" s="14"/>
      <x:c r="J192" s="14"/>
      <x:c r="L192" t="n">
        <x:f>MAX(0,H192-TODAY())</x:f>
        <x:v>0</x:v>
      </x:c>
      <x:c r="M192" t="n">
        <x:f>MAX(0,I192-TODAY())</x:f>
        <x:v>0</x:v>
      </x:c>
      <x:c r="N192" t="n">
        <x:f>MAX(0,J192-TODAY())</x:f>
        <x:v>0</x:v>
      </x:c>
    </x:row>
    <x:row r="193">
      <x:c r="E193" s="14"/>
      <x:c r="G193" s="14"/>
      <x:c r="H193" s="14"/>
      <x:c r="I193" s="14"/>
      <x:c r="J193" s="14"/>
      <x:c r="L193" t="n">
        <x:f>MAX(0,H193-TODAY())</x:f>
        <x:v>0</x:v>
      </x:c>
      <x:c r="M193" t="n">
        <x:f>MAX(0,I193-TODAY())</x:f>
        <x:v>0</x:v>
      </x:c>
      <x:c r="N193" t="n">
        <x:f>MAX(0,J193-TODAY())</x:f>
        <x:v>0</x:v>
      </x:c>
    </x:row>
    <x:row r="194">
      <x:c r="E194" s="14"/>
      <x:c r="G194" s="14"/>
      <x:c r="H194" s="14"/>
      <x:c r="I194" s="14"/>
      <x:c r="J194" s="14"/>
      <x:c r="L194" t="n">
        <x:f>MAX(0,H194-TODAY())</x:f>
        <x:v>0</x:v>
      </x:c>
      <x:c r="M194" t="n">
        <x:f>MAX(0,I194-TODAY())</x:f>
        <x:v>0</x:v>
      </x:c>
      <x:c r="N194" t="n">
        <x:f>MAX(0,J194-TODAY())</x:f>
        <x:v>0</x:v>
      </x:c>
    </x:row>
    <x:row r="195">
      <x:c r="E195" s="14"/>
      <x:c r="G195" s="14"/>
      <x:c r="H195" s="14"/>
      <x:c r="I195" s="14"/>
      <x:c r="J195" s="14"/>
      <x:c r="L195" t="n">
        <x:f>MAX(0,H195-TODAY())</x:f>
        <x:v>0</x:v>
      </x:c>
      <x:c r="M195" t="n">
        <x:f>MAX(0,I195-TODAY())</x:f>
        <x:v>0</x:v>
      </x:c>
      <x:c r="N195" t="n">
        <x:f>MAX(0,J195-TODAY())</x:f>
        <x:v>0</x:v>
      </x:c>
    </x:row>
    <x:row r="196">
      <x:c r="E196" s="14"/>
      <x:c r="G196" s="14"/>
      <x:c r="H196" s="14"/>
      <x:c r="I196" s="14"/>
      <x:c r="J196" s="14"/>
      <x:c r="L196" t="n">
        <x:f>MAX(0,H196-TODAY())</x:f>
        <x:v>0</x:v>
      </x:c>
      <x:c r="M196" t="n">
        <x:f>MAX(0,I196-TODAY())</x:f>
        <x:v>0</x:v>
      </x:c>
      <x:c r="N196" t="n">
        <x:f>MAX(0,J196-TODAY())</x:f>
        <x:v>0</x:v>
      </x:c>
    </x:row>
    <x:row r="197">
      <x:c r="E197" s="14"/>
      <x:c r="G197" s="14"/>
      <x:c r="H197" s="14"/>
      <x:c r="I197" s="14"/>
      <x:c r="J197" s="14"/>
      <x:c r="L197" t="n">
        <x:f>MAX(0,H197-TODAY())</x:f>
        <x:v>0</x:v>
      </x:c>
      <x:c r="M197" t="n">
        <x:f>MAX(0,I197-TODAY())</x:f>
        <x:v>0</x:v>
      </x:c>
      <x:c r="N197" t="n">
        <x:f>MAX(0,J197-TODAY())</x:f>
        <x:v>0</x:v>
      </x:c>
    </x:row>
    <x:row r="198">
      <x:c r="E198" s="14"/>
      <x:c r="G198" s="14"/>
      <x:c r="H198" s="14"/>
      <x:c r="I198" s="14"/>
      <x:c r="J198" s="14"/>
      <x:c r="L198" t="n">
        <x:f>MAX(0,H198-TODAY())</x:f>
        <x:v>0</x:v>
      </x:c>
      <x:c r="M198" t="n">
        <x:f>MAX(0,I198-TODAY())</x:f>
        <x:v>0</x:v>
      </x:c>
      <x:c r="N198" t="n">
        <x:f>MAX(0,J198-TODAY())</x:f>
        <x:v>0</x:v>
      </x:c>
    </x:row>
    <x:row r="199">
      <x:c r="E199" s="14"/>
      <x:c r="G199" s="14"/>
      <x:c r="H199" s="14"/>
      <x:c r="I199" s="14"/>
      <x:c r="J199" s="14"/>
      <x:c r="L199" t="n">
        <x:f>MAX(0,H199-TODAY())</x:f>
        <x:v>0</x:v>
      </x:c>
      <x:c r="M199" t="n">
        <x:f>MAX(0,I199-TODAY())</x:f>
        <x:v>0</x:v>
      </x:c>
      <x:c r="N199" t="n">
        <x:f>MAX(0,J199-TODAY())</x:f>
        <x:v>0</x:v>
      </x:c>
    </x:row>
    <x:row r="200">
      <x:c r="E200" s="14"/>
      <x:c r="G200" s="14"/>
      <x:c r="H200" s="14"/>
      <x:c r="I200" s="14"/>
      <x:c r="J200" s="14"/>
      <x:c r="L200" t="n">
        <x:f>MAX(0,H200-TODAY())</x:f>
        <x:v>0</x:v>
      </x:c>
      <x:c r="M200" t="n">
        <x:f>MAX(0,I200-TODAY())</x:f>
        <x:v>0</x:v>
      </x:c>
      <x:c r="N200" t="n">
        <x:f>MAX(0,J200-TODAY())</x:f>
        <x:v>0</x:v>
      </x:c>
    </x:row>
    <x:row r="201">
      <x:c r="E201" s="14"/>
      <x:c r="G201" s="14"/>
      <x:c r="H201" s="14"/>
      <x:c r="I201" s="14"/>
      <x:c r="J201" s="14"/>
      <x:c r="L201" t="n">
        <x:f>MAX(0,H201-TODAY())</x:f>
        <x:v>0</x:v>
      </x:c>
      <x:c r="M201" t="n">
        <x:f>MAX(0,I201-TODAY())</x:f>
        <x:v>0</x:v>
      </x:c>
      <x:c r="N201" t="n">
        <x:f>MAX(0,J201-TODAY())</x:f>
        <x:v>0</x:v>
      </x:c>
    </x:row>
    <x:row r="202">
      <x:c r="E202" s="14"/>
      <x:c r="G202" s="14"/>
      <x:c r="H202" s="14"/>
      <x:c r="I202" s="14"/>
      <x:c r="J202" s="14"/>
      <x:c r="L202" t="n">
        <x:f>MAX(0,H202-TODAY())</x:f>
        <x:v>0</x:v>
      </x:c>
      <x:c r="M202" t="n">
        <x:f>MAX(0,I202-TODAY())</x:f>
        <x:v>0</x:v>
      </x:c>
      <x:c r="N202" t="n">
        <x:f>MAX(0,J202-TODAY())</x:f>
        <x:v>0</x:v>
      </x:c>
    </x:row>
    <x:row r="203">
      <x:c r="E203" s="14"/>
      <x:c r="G203" s="14"/>
      <x:c r="H203" s="14"/>
      <x:c r="I203" s="14"/>
      <x:c r="J203" s="14"/>
      <x:c r="L203" t="n">
        <x:f>MAX(0,H203-TODAY())</x:f>
        <x:v>0</x:v>
      </x:c>
      <x:c r="M203" t="n">
        <x:f>MAX(0,I203-TODAY())</x:f>
        <x:v>0</x:v>
      </x:c>
      <x:c r="N203" t="n">
        <x:f>MAX(0,J203-TODAY())</x:f>
        <x:v>0</x:v>
      </x:c>
    </x:row>
    <x:row r="204">
      <x:c r="E204" s="14"/>
      <x:c r="G204" s="14"/>
      <x:c r="H204" s="14"/>
      <x:c r="I204" s="14"/>
      <x:c r="J204" s="14"/>
      <x:c r="L204" t="n">
        <x:f>MAX(0,H204-TODAY())</x:f>
        <x:v>0</x:v>
      </x:c>
      <x:c r="M204" t="n">
        <x:f>MAX(0,I204-TODAY())</x:f>
        <x:v>0</x:v>
      </x:c>
      <x:c r="N204" t="n">
        <x:f>MAX(0,J204-TODAY())</x:f>
        <x:v>0</x:v>
      </x:c>
    </x:row>
    <x:row r="205">
      <x:c r="E205" s="14"/>
      <x:c r="G205" s="14"/>
      <x:c r="H205" s="14"/>
      <x:c r="I205" s="14"/>
      <x:c r="J205" s="14"/>
      <x:c r="L205" t="n">
        <x:f>MAX(0,H205-TODAY())</x:f>
        <x:v>0</x:v>
      </x:c>
      <x:c r="M205" t="n">
        <x:f>MAX(0,I205-TODAY())</x:f>
        <x:v>0</x:v>
      </x:c>
      <x:c r="N205" t="n">
        <x:f>MAX(0,J205-TODAY())</x:f>
        <x:v>0</x:v>
      </x:c>
    </x:row>
    <x:row r="206">
      <x:c r="E206" s="14"/>
      <x:c r="G206" s="14"/>
      <x:c r="H206" s="14"/>
      <x:c r="I206" s="14"/>
      <x:c r="J206" s="14"/>
      <x:c r="L206" t="n">
        <x:f>MAX(0,H206-TODAY())</x:f>
        <x:v>0</x:v>
      </x:c>
      <x:c r="M206" t="n">
        <x:f>MAX(0,I206-TODAY())</x:f>
        <x:v>0</x:v>
      </x:c>
      <x:c r="N206" t="n">
        <x:f>MAX(0,J206-TODAY())</x:f>
        <x:v>0</x:v>
      </x:c>
    </x:row>
    <x:row r="207">
      <x:c r="E207" s="14"/>
      <x:c r="G207" s="14"/>
      <x:c r="H207" s="14"/>
      <x:c r="I207" s="14"/>
      <x:c r="J207" s="14"/>
      <x:c r="L207" t="n">
        <x:f>MAX(0,H207-TODAY())</x:f>
        <x:v>0</x:v>
      </x:c>
      <x:c r="M207" t="n">
        <x:f>MAX(0,I207-TODAY())</x:f>
        <x:v>0</x:v>
      </x:c>
      <x:c r="N207" t="n">
        <x:f>MAX(0,J207-TODAY())</x:f>
        <x:v>0</x:v>
      </x:c>
    </x:row>
    <x:row r="208">
      <x:c r="E208" s="14"/>
      <x:c r="G208" s="14"/>
      <x:c r="H208" s="14"/>
      <x:c r="I208" s="14"/>
      <x:c r="J208" s="14"/>
      <x:c r="L208" t="n">
        <x:f>MAX(0,H208-TODAY())</x:f>
        <x:v>0</x:v>
      </x:c>
      <x:c r="M208" t="n">
        <x:f>MAX(0,I208-TODAY())</x:f>
        <x:v>0</x:v>
      </x:c>
      <x:c r="N208" t="n">
        <x:f>MAX(0,J208-TODAY())</x:f>
        <x:v>0</x:v>
      </x:c>
    </x:row>
    <x:row r="209">
      <x:c r="E209" s="14"/>
      <x:c r="G209" s="14"/>
      <x:c r="H209" s="14"/>
      <x:c r="I209" s="14"/>
      <x:c r="J209" s="14"/>
      <x:c r="L209" t="n">
        <x:f>MAX(0,H209-TODAY())</x:f>
        <x:v>0</x:v>
      </x:c>
      <x:c r="M209" t="n">
        <x:f>MAX(0,I209-TODAY())</x:f>
        <x:v>0</x:v>
      </x:c>
      <x:c r="N209" t="n">
        <x:f>MAX(0,J209-TODAY())</x:f>
        <x:v>0</x:v>
      </x:c>
    </x:row>
    <x:row r="210">
      <x:c r="E210" s="14"/>
      <x:c r="G210" s="14"/>
      <x:c r="H210" s="14"/>
      <x:c r="I210" s="14"/>
      <x:c r="J210" s="14"/>
      <x:c r="L210" t="n">
        <x:f>MAX(0,H210-TODAY())</x:f>
        <x:v>0</x:v>
      </x:c>
      <x:c r="M210" t="n">
        <x:f>MAX(0,I210-TODAY())</x:f>
        <x:v>0</x:v>
      </x:c>
      <x:c r="N210" t="n">
        <x:f>MAX(0,J210-TODAY())</x:f>
        <x:v>0</x:v>
      </x:c>
    </x:row>
    <x:row r="211">
      <x:c r="E211" s="14"/>
      <x:c r="G211" s="14"/>
      <x:c r="H211" s="14"/>
      <x:c r="I211" s="14"/>
      <x:c r="J211" s="14"/>
      <x:c r="L211" t="n">
        <x:f>MAX(0,H211-TODAY())</x:f>
        <x:v>0</x:v>
      </x:c>
      <x:c r="M211" t="n">
        <x:f>MAX(0,I211-TODAY())</x:f>
        <x:v>0</x:v>
      </x:c>
      <x:c r="N211" t="n">
        <x:f>MAX(0,J211-TODAY())</x:f>
        <x:v>0</x:v>
      </x:c>
    </x:row>
    <x:row r="212">
      <x:c r="E212" s="14"/>
      <x:c r="G212" s="14"/>
      <x:c r="H212" s="14"/>
      <x:c r="I212" s="14"/>
      <x:c r="J212" s="14"/>
      <x:c r="L212" t="n">
        <x:f>MAX(0,H212-TODAY())</x:f>
        <x:v>0</x:v>
      </x:c>
      <x:c r="M212" t="n">
        <x:f>MAX(0,I212-TODAY())</x:f>
        <x:v>0</x:v>
      </x:c>
      <x:c r="N212" t="n">
        <x:f>MAX(0,J212-TODAY())</x:f>
        <x:v>0</x:v>
      </x:c>
    </x:row>
    <x:row r="213">
      <x:c r="E213" s="14"/>
      <x:c r="G213" s="14"/>
      <x:c r="H213" s="14"/>
      <x:c r="I213" s="14"/>
      <x:c r="J213" s="14"/>
      <x:c r="L213" t="n">
        <x:f>MAX(0,H213-TODAY())</x:f>
        <x:v>0</x:v>
      </x:c>
      <x:c r="M213" t="n">
        <x:f>MAX(0,I213-TODAY())</x:f>
        <x:v>0</x:v>
      </x:c>
      <x:c r="N213" t="n">
        <x:f>MAX(0,J213-TODAY())</x:f>
        <x:v>0</x:v>
      </x:c>
    </x:row>
    <x:row r="214">
      <x:c r="E214" s="14"/>
      <x:c r="G214" s="14"/>
      <x:c r="H214" s="14"/>
      <x:c r="I214" s="14"/>
      <x:c r="J214" s="14"/>
      <x:c r="L214" t="n">
        <x:f>MAX(0,H214-TODAY())</x:f>
        <x:v>0</x:v>
      </x:c>
      <x:c r="M214" t="n">
        <x:f>MAX(0,I214-TODAY())</x:f>
        <x:v>0</x:v>
      </x:c>
      <x:c r="N214" t="n">
        <x:f>MAX(0,J214-TODAY())</x:f>
        <x:v>0</x:v>
      </x:c>
    </x:row>
    <x:row r="215">
      <x:c r="E215" s="14"/>
      <x:c r="G215" s="14"/>
      <x:c r="H215" s="14"/>
      <x:c r="I215" s="14"/>
      <x:c r="J215" s="14"/>
      <x:c r="L215" t="n">
        <x:f>MAX(0,H215-TODAY())</x:f>
        <x:v>0</x:v>
      </x:c>
      <x:c r="M215" t="n">
        <x:f>MAX(0,I215-TODAY())</x:f>
        <x:v>0</x:v>
      </x:c>
      <x:c r="N215" t="n">
        <x:f>MAX(0,J215-TODAY())</x:f>
        <x:v>0</x:v>
      </x:c>
    </x:row>
    <x:row r="216">
      <x:c r="E216" s="14"/>
      <x:c r="G216" s="14"/>
      <x:c r="H216" s="14"/>
      <x:c r="I216" s="14"/>
      <x:c r="J216" s="14"/>
      <x:c r="L216" t="n">
        <x:f>MAX(0,H216-TODAY())</x:f>
        <x:v>0</x:v>
      </x:c>
      <x:c r="M216" t="n">
        <x:f>MAX(0,I216-TODAY())</x:f>
        <x:v>0</x:v>
      </x:c>
      <x:c r="N216" t="n">
        <x:f>MAX(0,J216-TODAY())</x:f>
        <x:v>0</x:v>
      </x:c>
    </x:row>
    <x:row r="217">
      <x:c r="E217" s="14"/>
      <x:c r="G217" s="14"/>
      <x:c r="H217" s="14"/>
      <x:c r="I217" s="14"/>
      <x:c r="J217" s="14"/>
      <x:c r="L217" t="n">
        <x:f>MAX(0,H217-TODAY())</x:f>
        <x:v>0</x:v>
      </x:c>
      <x:c r="M217" t="n">
        <x:f>MAX(0,I217-TODAY())</x:f>
        <x:v>0</x:v>
      </x:c>
      <x:c r="N217" t="n">
        <x:f>MAX(0,J217-TODAY())</x:f>
        <x:v>0</x:v>
      </x:c>
    </x:row>
    <x:row r="218">
      <x:c r="E218" s="14"/>
      <x:c r="G218" s="14"/>
      <x:c r="H218" s="14"/>
      <x:c r="I218" s="14"/>
      <x:c r="J218" s="14"/>
      <x:c r="L218" t="n">
        <x:f>MAX(0,H218-TODAY())</x:f>
        <x:v>0</x:v>
      </x:c>
      <x:c r="M218" t="n">
        <x:f>MAX(0,I218-TODAY())</x:f>
        <x:v>0</x:v>
      </x:c>
      <x:c r="N218" t="n">
        <x:f>MAX(0,J218-TODAY())</x:f>
        <x:v>0</x:v>
      </x:c>
    </x:row>
    <x:row r="219">
      <x:c r="E219" s="14"/>
      <x:c r="G219" s="14"/>
      <x:c r="H219" s="14"/>
      <x:c r="I219" s="14"/>
      <x:c r="J219" s="14"/>
      <x:c r="L219" t="n">
        <x:f>MAX(0,H219-TODAY())</x:f>
        <x:v>0</x:v>
      </x:c>
      <x:c r="M219" t="n">
        <x:f>MAX(0,I219-TODAY())</x:f>
        <x:v>0</x:v>
      </x:c>
      <x:c r="N219" t="n">
        <x:f>MAX(0,J219-TODAY())</x:f>
        <x:v>0</x:v>
      </x:c>
    </x:row>
    <x:row r="220">
      <x:c r="E220" s="14"/>
      <x:c r="G220" s="14"/>
      <x:c r="H220" s="14"/>
      <x:c r="I220" s="14"/>
      <x:c r="J220" s="14"/>
      <x:c r="L220" t="n">
        <x:f>MAX(0,H220-TODAY())</x:f>
        <x:v>0</x:v>
      </x:c>
      <x:c r="M220" t="n">
        <x:f>MAX(0,I220-TODAY())</x:f>
        <x:v>0</x:v>
      </x:c>
      <x:c r="N220" t="n">
        <x:f>MAX(0,J220-TODAY())</x:f>
        <x:v>0</x:v>
      </x:c>
    </x:row>
    <x:row r="221">
      <x:c r="E221" s="14"/>
      <x:c r="G221" s="14"/>
      <x:c r="H221" s="14"/>
      <x:c r="I221" s="14"/>
      <x:c r="J221" s="14"/>
      <x:c r="L221" t="n">
        <x:f>MAX(0,H221-TODAY())</x:f>
        <x:v>0</x:v>
      </x:c>
      <x:c r="M221" t="n">
        <x:f>MAX(0,I221-TODAY())</x:f>
        <x:v>0</x:v>
      </x:c>
      <x:c r="N221" t="n">
        <x:f>MAX(0,J221-TODAY())</x:f>
        <x:v>0</x:v>
      </x:c>
    </x:row>
    <x:row r="222">
      <x:c r="E222" s="14"/>
      <x:c r="G222" s="14"/>
      <x:c r="H222" s="14"/>
      <x:c r="I222" s="14"/>
      <x:c r="J222" s="14"/>
      <x:c r="L222" t="n">
        <x:f>MAX(0,H222-TODAY())</x:f>
        <x:v>0</x:v>
      </x:c>
      <x:c r="M222" t="n">
        <x:f>MAX(0,I222-TODAY())</x:f>
        <x:v>0</x:v>
      </x:c>
      <x:c r="N222" t="n">
        <x:f>MAX(0,J222-TODAY())</x:f>
        <x:v>0</x:v>
      </x:c>
    </x:row>
    <x:row r="223">
      <x:c r="E223" s="14"/>
      <x:c r="G223" s="14"/>
      <x:c r="H223" s="14"/>
      <x:c r="I223" s="14"/>
      <x:c r="J223" s="14"/>
      <x:c r="L223" t="n">
        <x:f>MAX(0,H223-TODAY())</x:f>
        <x:v>0</x:v>
      </x:c>
      <x:c r="M223" t="n">
        <x:f>MAX(0,I223-TODAY())</x:f>
        <x:v>0</x:v>
      </x:c>
      <x:c r="N223" t="n">
        <x:f>MAX(0,J223-TODAY())</x:f>
        <x:v>0</x:v>
      </x:c>
    </x:row>
    <x:row r="224">
      <x:c r="E224" s="14"/>
      <x:c r="G224" s="14"/>
      <x:c r="H224" s="14"/>
      <x:c r="I224" s="14"/>
      <x:c r="J224" s="14"/>
      <x:c r="L224" t="n">
        <x:f>MAX(0,H224-TODAY())</x:f>
        <x:v>0</x:v>
      </x:c>
      <x:c r="M224" t="n">
        <x:f>MAX(0,I224-TODAY())</x:f>
        <x:v>0</x:v>
      </x:c>
      <x:c r="N224" t="n">
        <x:f>MAX(0,J224-TODAY())</x:f>
        <x:v>0</x:v>
      </x:c>
    </x:row>
    <x:row r="225">
      <x:c r="E225" s="14"/>
      <x:c r="G225" s="14"/>
      <x:c r="H225" s="14"/>
      <x:c r="I225" s="14"/>
      <x:c r="J225" s="14"/>
      <x:c r="L225" t="n">
        <x:f>MAX(0,H225-TODAY())</x:f>
        <x:v>0</x:v>
      </x:c>
      <x:c r="M225" t="n">
        <x:f>MAX(0,I225-TODAY())</x:f>
        <x:v>0</x:v>
      </x:c>
      <x:c r="N225" t="n">
        <x:f>MAX(0,J225-TODAY())</x:f>
        <x:v>0</x:v>
      </x:c>
    </x:row>
    <x:row r="226">
      <x:c r="E226" s="14"/>
      <x:c r="G226" s="14"/>
      <x:c r="H226" s="14"/>
      <x:c r="I226" s="14"/>
      <x:c r="J226" s="14"/>
      <x:c r="L226" t="n">
        <x:f>MAX(0,H226-TODAY())</x:f>
        <x:v>0</x:v>
      </x:c>
      <x:c r="M226" t="n">
        <x:f>MAX(0,I226-TODAY())</x:f>
        <x:v>0</x:v>
      </x:c>
      <x:c r="N226" t="n">
        <x:f>MAX(0,J226-TODAY())</x:f>
        <x:v>0</x:v>
      </x:c>
    </x:row>
    <x:row r="227">
      <x:c r="E227" s="14"/>
      <x:c r="G227" s="14"/>
      <x:c r="H227" s="14"/>
      <x:c r="I227" s="14"/>
      <x:c r="J227" s="14"/>
      <x:c r="L227" t="n">
        <x:f>MAX(0,H227-TODAY())</x:f>
        <x:v>0</x:v>
      </x:c>
      <x:c r="M227" t="n">
        <x:f>MAX(0,I227-TODAY())</x:f>
        <x:v>0</x:v>
      </x:c>
      <x:c r="N227" t="n">
        <x:f>MAX(0,J227-TODAY())</x:f>
        <x:v>0</x:v>
      </x:c>
    </x:row>
    <x:row r="228">
      <x:c r="E228" s="14"/>
      <x:c r="G228" s="14"/>
      <x:c r="H228" s="14"/>
      <x:c r="I228" s="14"/>
      <x:c r="J228" s="14"/>
      <x:c r="L228" t="n">
        <x:f>MAX(0,H228-TODAY())</x:f>
        <x:v>0</x:v>
      </x:c>
      <x:c r="M228" t="n">
        <x:f>MAX(0,I228-TODAY())</x:f>
        <x:v>0</x:v>
      </x:c>
      <x:c r="N228" t="n">
        <x:f>MAX(0,J228-TODAY())</x:f>
        <x:v>0</x:v>
      </x:c>
    </x:row>
    <x:row r="229">
      <x:c r="E229" s="14"/>
      <x:c r="G229" s="14"/>
      <x:c r="H229" s="14"/>
      <x:c r="I229" s="14"/>
      <x:c r="J229" s="14"/>
      <x:c r="L229" t="n">
        <x:f>MAX(0,H229-TODAY())</x:f>
        <x:v>0</x:v>
      </x:c>
      <x:c r="M229" t="n">
        <x:f>MAX(0,I229-TODAY())</x:f>
        <x:v>0</x:v>
      </x:c>
      <x:c r="N229" t="n">
        <x:f>MAX(0,J229-TODAY())</x:f>
        <x:v>0</x:v>
      </x:c>
    </x:row>
    <x:row r="230">
      <x:c r="E230" s="14"/>
      <x:c r="G230" s="14"/>
      <x:c r="H230" s="14"/>
      <x:c r="I230" s="14"/>
      <x:c r="J230" s="14"/>
      <x:c r="L230" t="n">
        <x:f>MAX(0,H230-TODAY())</x:f>
        <x:v>0</x:v>
      </x:c>
      <x:c r="M230" t="n">
        <x:f>MAX(0,I230-TODAY())</x:f>
        <x:v>0</x:v>
      </x:c>
      <x:c r="N230" t="n">
        <x:f>MAX(0,J230-TODAY())</x:f>
        <x:v>0</x:v>
      </x:c>
    </x:row>
    <x:row r="231">
      <x:c r="E231" s="14"/>
      <x:c r="G231" s="14"/>
      <x:c r="H231" s="14"/>
      <x:c r="I231" s="14"/>
      <x:c r="J231" s="14"/>
      <x:c r="L231" t="n">
        <x:f>MAX(0,H231-TODAY())</x:f>
        <x:v>0</x:v>
      </x:c>
      <x:c r="M231" t="n">
        <x:f>MAX(0,I231-TODAY())</x:f>
        <x:v>0</x:v>
      </x:c>
      <x:c r="N231" t="n">
        <x:f>MAX(0,J231-TODAY())</x:f>
        <x:v>0</x:v>
      </x:c>
    </x:row>
    <x:row r="232">
      <x:c r="E232" s="14"/>
      <x:c r="G232" s="14"/>
      <x:c r="H232" s="14"/>
      <x:c r="I232" s="14"/>
      <x:c r="J232" s="14"/>
      <x:c r="L232" t="n">
        <x:f>MAX(0,H232-TODAY())</x:f>
        <x:v>0</x:v>
      </x:c>
      <x:c r="M232" t="n">
        <x:f>MAX(0,I232-TODAY())</x:f>
        <x:v>0</x:v>
      </x:c>
      <x:c r="N232" t="n">
        <x:f>MAX(0,J232-TODAY())</x:f>
        <x:v>0</x:v>
      </x:c>
    </x:row>
    <x:row r="233">
      <x:c r="E233" s="14"/>
      <x:c r="G233" s="14"/>
      <x:c r="H233" s="14"/>
      <x:c r="I233" s="14"/>
      <x:c r="J233" s="14"/>
      <x:c r="L233" t="n">
        <x:f>MAX(0,H233-TODAY())</x:f>
        <x:v>0</x:v>
      </x:c>
      <x:c r="M233" t="n">
        <x:f>MAX(0,I233-TODAY())</x:f>
        <x:v>0</x:v>
      </x:c>
      <x:c r="N233" t="n">
        <x:f>MAX(0,J233-TODAY())</x:f>
        <x:v>0</x:v>
      </x:c>
    </x:row>
    <x:row r="234">
      <x:c r="E234" s="14"/>
      <x:c r="G234" s="14"/>
      <x:c r="H234" s="14"/>
      <x:c r="I234" s="14"/>
      <x:c r="J234" s="14"/>
      <x:c r="L234" t="n">
        <x:f>MAX(0,H234-TODAY())</x:f>
        <x:v>0</x:v>
      </x:c>
      <x:c r="M234" t="n">
        <x:f>MAX(0,I234-TODAY())</x:f>
        <x:v>0</x:v>
      </x:c>
      <x:c r="N234" t="n">
        <x:f>MAX(0,J234-TODAY())</x:f>
        <x:v>0</x:v>
      </x:c>
    </x:row>
    <x:row r="235">
      <x:c r="E235" s="14"/>
      <x:c r="G235" s="14"/>
      <x:c r="H235" s="14"/>
      <x:c r="I235" s="14"/>
      <x:c r="J235" s="14"/>
      <x:c r="L235" t="n">
        <x:f>MAX(0,H235-TODAY())</x:f>
        <x:v>0</x:v>
      </x:c>
      <x:c r="M235" t="n">
        <x:f>MAX(0,I235-TODAY())</x:f>
        <x:v>0</x:v>
      </x:c>
      <x:c r="N235" t="n">
        <x:f>MAX(0,J235-TODAY())</x:f>
        <x:v>0</x:v>
      </x:c>
    </x:row>
    <x:row r="236">
      <x:c r="E236" s="14"/>
      <x:c r="G236" s="14"/>
      <x:c r="H236" s="14"/>
      <x:c r="I236" s="14"/>
      <x:c r="J236" s="14"/>
      <x:c r="L236" t="n">
        <x:f>MAX(0,H236-TODAY())</x:f>
        <x:v>0</x:v>
      </x:c>
      <x:c r="M236" t="n">
        <x:f>MAX(0,I236-TODAY())</x:f>
        <x:v>0</x:v>
      </x:c>
      <x:c r="N236" t="n">
        <x:f>MAX(0,J236-TODAY())</x:f>
        <x:v>0</x:v>
      </x:c>
    </x:row>
    <x:row r="237">
      <x:c r="E237" s="14"/>
      <x:c r="G237" s="14"/>
      <x:c r="H237" s="14"/>
      <x:c r="I237" s="14"/>
      <x:c r="J237" s="14"/>
      <x:c r="L237" t="n">
        <x:f>MAX(0,H237-TODAY())</x:f>
        <x:v>0</x:v>
      </x:c>
      <x:c r="M237" t="n">
        <x:f>MAX(0,I237-TODAY())</x:f>
        <x:v>0</x:v>
      </x:c>
      <x:c r="N237" t="n">
        <x:f>MAX(0,J237-TODAY())</x:f>
        <x:v>0</x:v>
      </x:c>
    </x:row>
    <x:row r="238">
      <x:c r="E238" s="14"/>
      <x:c r="G238" s="14"/>
      <x:c r="H238" s="14"/>
      <x:c r="I238" s="14"/>
      <x:c r="J238" s="14"/>
      <x:c r="L238" t="n">
        <x:f>MAX(0,H238-TODAY())</x:f>
        <x:v>0</x:v>
      </x:c>
      <x:c r="M238" t="n">
        <x:f>MAX(0,I238-TODAY())</x:f>
        <x:v>0</x:v>
      </x:c>
      <x:c r="N238" t="n">
        <x:f>MAX(0,J238-TODAY())</x:f>
        <x:v>0</x:v>
      </x:c>
    </x:row>
    <x:row r="239">
      <x:c r="E239" s="14"/>
      <x:c r="G239" s="14"/>
      <x:c r="H239" s="14"/>
      <x:c r="I239" s="14"/>
      <x:c r="J239" s="14"/>
      <x:c r="L239" t="n">
        <x:f>MAX(0,H239-TODAY())</x:f>
        <x:v>0</x:v>
      </x:c>
      <x:c r="M239" t="n">
        <x:f>MAX(0,I239-TODAY())</x:f>
        <x:v>0</x:v>
      </x:c>
      <x:c r="N239" t="n">
        <x:f>MAX(0,J239-TODAY())</x:f>
        <x:v>0</x:v>
      </x:c>
    </x:row>
    <x:row r="240">
      <x:c r="E240" s="14"/>
      <x:c r="G240" s="14"/>
      <x:c r="H240" s="14"/>
      <x:c r="I240" s="14"/>
      <x:c r="J240" s="14"/>
      <x:c r="L240" t="n">
        <x:f>MAX(0,H240-TODAY())</x:f>
        <x:v>0</x:v>
      </x:c>
      <x:c r="M240" t="n">
        <x:f>MAX(0,I240-TODAY())</x:f>
        <x:v>0</x:v>
      </x:c>
      <x:c r="N240" t="n">
        <x:f>MAX(0,J240-TODAY())</x:f>
        <x:v>0</x:v>
      </x:c>
    </x:row>
    <x:row r="241">
      <x:c r="E241" s="14"/>
      <x:c r="G241" s="14"/>
      <x:c r="H241" s="14"/>
      <x:c r="I241" s="14"/>
      <x:c r="J241" s="14"/>
      <x:c r="L241" t="n">
        <x:f>MAX(0,H241-TODAY())</x:f>
        <x:v>0</x:v>
      </x:c>
      <x:c r="M241" t="n">
        <x:f>MAX(0,I241-TODAY())</x:f>
        <x:v>0</x:v>
      </x:c>
      <x:c r="N241" t="n">
        <x:f>MAX(0,J241-TODAY())</x:f>
        <x:v>0</x:v>
      </x:c>
    </x:row>
    <x:row r="242">
      <x:c r="E242" s="14"/>
      <x:c r="G242" s="14"/>
      <x:c r="H242" s="14"/>
      <x:c r="I242" s="14"/>
      <x:c r="J242" s="14"/>
      <x:c r="L242" t="n">
        <x:f>MAX(0,H242-TODAY())</x:f>
        <x:v>0</x:v>
      </x:c>
      <x:c r="M242" t="n">
        <x:f>MAX(0,I242-TODAY())</x:f>
        <x:v>0</x:v>
      </x:c>
      <x:c r="N242" t="n">
        <x:f>MAX(0,J242-TODAY())</x:f>
        <x:v>0</x:v>
      </x:c>
    </x:row>
    <x:row r="243">
      <x:c r="E243" s="14"/>
      <x:c r="G243" s="14"/>
      <x:c r="H243" s="14"/>
      <x:c r="I243" s="14"/>
      <x:c r="J243" s="14"/>
      <x:c r="L243" t="n">
        <x:f>MAX(0,H243-TODAY())</x:f>
        <x:v>0</x:v>
      </x:c>
      <x:c r="M243" t="n">
        <x:f>MAX(0,I243-TODAY())</x:f>
        <x:v>0</x:v>
      </x:c>
      <x:c r="N243" t="n">
        <x:f>MAX(0,J243-TODAY())</x:f>
        <x:v>0</x:v>
      </x:c>
    </x:row>
    <x:row r="244">
      <x:c r="E244" s="14"/>
      <x:c r="G244" s="14"/>
      <x:c r="H244" s="14"/>
      <x:c r="I244" s="14"/>
      <x:c r="J244" s="14"/>
      <x:c r="L244" t="n">
        <x:f>MAX(0,H244-TODAY())</x:f>
        <x:v>0</x:v>
      </x:c>
      <x:c r="M244" t="n">
        <x:f>MAX(0,I244-TODAY())</x:f>
        <x:v>0</x:v>
      </x:c>
      <x:c r="N244" t="n">
        <x:f>MAX(0,J244-TODAY())</x:f>
        <x:v>0</x:v>
      </x:c>
    </x:row>
    <x:row r="245">
      <x:c r="E245" s="14"/>
      <x:c r="G245" s="14"/>
      <x:c r="H245" s="14"/>
      <x:c r="I245" s="14"/>
      <x:c r="J245" s="14"/>
      <x:c r="L245" t="n">
        <x:f>MAX(0,H245-TODAY())</x:f>
        <x:v>0</x:v>
      </x:c>
      <x:c r="M245" t="n">
        <x:f>MAX(0,I245-TODAY())</x:f>
        <x:v>0</x:v>
      </x:c>
      <x:c r="N245" t="n">
        <x:f>MAX(0,J245-TODAY())</x:f>
        <x:v>0</x:v>
      </x:c>
    </x:row>
    <x:row r="246">
      <x:c r="E246" s="14"/>
      <x:c r="G246" s="14"/>
      <x:c r="H246" s="14"/>
      <x:c r="I246" s="14"/>
      <x:c r="J246" s="14"/>
      <x:c r="L246" t="n">
        <x:f>MAX(0,H246-TODAY())</x:f>
        <x:v>0</x:v>
      </x:c>
      <x:c r="M246" t="n">
        <x:f>MAX(0,I246-TODAY())</x:f>
        <x:v>0</x:v>
      </x:c>
      <x:c r="N246" t="n">
        <x:f>MAX(0,J246-TODAY())</x:f>
        <x:v>0</x:v>
      </x:c>
    </x:row>
    <x:row r="247">
      <x:c r="E247" s="14"/>
      <x:c r="G247" s="14"/>
      <x:c r="H247" s="14"/>
      <x:c r="I247" s="14"/>
      <x:c r="J247" s="14"/>
      <x:c r="L247" t="n">
        <x:f>MAX(0,H247-TODAY())</x:f>
        <x:v>0</x:v>
      </x:c>
      <x:c r="M247" t="n">
        <x:f>MAX(0,I247-TODAY())</x:f>
        <x:v>0</x:v>
      </x:c>
      <x:c r="N247" t="n">
        <x:f>MAX(0,J247-TODAY())</x:f>
        <x:v>0</x:v>
      </x:c>
    </x:row>
    <x:row r="248">
      <x:c r="E248" s="14"/>
      <x:c r="G248" s="14"/>
      <x:c r="H248" s="14"/>
      <x:c r="I248" s="14"/>
      <x:c r="J248" s="14"/>
      <x:c r="L248" t="n">
        <x:f>MAX(0,H248-TODAY())</x:f>
        <x:v>0</x:v>
      </x:c>
      <x:c r="M248" t="n">
        <x:f>MAX(0,I248-TODAY())</x:f>
        <x:v>0</x:v>
      </x:c>
      <x:c r="N248" t="n">
        <x:f>MAX(0,J248-TODAY())</x:f>
        <x:v>0</x:v>
      </x:c>
    </x:row>
    <x:row r="249">
      <x:c r="E249" s="14"/>
      <x:c r="G249" s="14"/>
      <x:c r="H249" s="14"/>
      <x:c r="I249" s="14"/>
      <x:c r="J249" s="14"/>
      <x:c r="L249" t="n">
        <x:f>MAX(0,H249-TODAY())</x:f>
        <x:v>0</x:v>
      </x:c>
      <x:c r="M249" t="n">
        <x:f>MAX(0,I249-TODAY())</x:f>
        <x:v>0</x:v>
      </x:c>
      <x:c r="N249" t="n">
        <x:f>MAX(0,J249-TODAY())</x:f>
        <x:v>0</x:v>
      </x:c>
    </x:row>
    <x:row r="250">
      <x:c r="E250" s="14"/>
      <x:c r="G250" s="14"/>
      <x:c r="H250" s="14"/>
      <x:c r="I250" s="14"/>
      <x:c r="J250" s="14"/>
      <x:c r="L250" t="n">
        <x:f>MAX(0,H250-TODAY())</x:f>
        <x:v>0</x:v>
      </x:c>
      <x:c r="M250" t="n">
        <x:f>MAX(0,I250-TODAY())</x:f>
        <x:v>0</x:v>
      </x:c>
      <x:c r="N250" t="n">
        <x:f>MAX(0,J250-TODAY())</x:f>
        <x:v>0</x:v>
      </x:c>
    </x:row>
    <x:row r="251">
      <x:c r="E251" s="14"/>
      <x:c r="G251" s="14"/>
      <x:c r="H251" s="14"/>
      <x:c r="I251" s="14"/>
      <x:c r="J251" s="14"/>
      <x:c r="L251" t="n">
        <x:f>MAX(0,H251-TODAY())</x:f>
        <x:v>0</x:v>
      </x:c>
      <x:c r="M251" t="n">
        <x:f>MAX(0,I251-TODAY())</x:f>
        <x:v>0</x:v>
      </x:c>
      <x:c r="N251" t="n">
        <x:f>MAX(0,J251-TODAY())</x:f>
        <x:v>0</x:v>
      </x:c>
    </x:row>
    <x:row r="252">
      <x:c r="E252" s="14"/>
      <x:c r="G252" s="14"/>
      <x:c r="H252" s="14"/>
      <x:c r="I252" s="14"/>
      <x:c r="J252" s="14"/>
      <x:c r="L252" t="n">
        <x:f>MAX(0,H252-TODAY())</x:f>
        <x:v>0</x:v>
      </x:c>
      <x:c r="M252" t="n">
        <x:f>MAX(0,I252-TODAY())</x:f>
        <x:v>0</x:v>
      </x:c>
      <x:c r="N252" t="n">
        <x:f>MAX(0,J252-TODAY())</x:f>
        <x:v>0</x:v>
      </x:c>
    </x:row>
    <x:row r="253">
      <x:c r="E253" s="14"/>
      <x:c r="G253" s="14"/>
      <x:c r="H253" s="14"/>
      <x:c r="I253" s="14"/>
      <x:c r="J253" s="14"/>
      <x:c r="L253" t="n">
        <x:f>MAX(0,H253-TODAY())</x:f>
        <x:v>0</x:v>
      </x:c>
      <x:c r="M253" t="n">
        <x:f>MAX(0,I253-TODAY())</x:f>
        <x:v>0</x:v>
      </x:c>
      <x:c r="N253" t="n">
        <x:f>MAX(0,J253-TODAY())</x:f>
        <x:v>0</x:v>
      </x:c>
    </x:row>
    <x:row r="254">
      <x:c r="E254" s="14"/>
      <x:c r="G254" s="14"/>
      <x:c r="H254" s="14"/>
      <x:c r="I254" s="14"/>
      <x:c r="J254" s="14"/>
      <x:c r="L254" t="n">
        <x:f>MAX(0,H254-TODAY())</x:f>
        <x:v>0</x:v>
      </x:c>
      <x:c r="M254" t="n">
        <x:f>MAX(0,I254-TODAY())</x:f>
        <x:v>0</x:v>
      </x:c>
      <x:c r="N254" t="n">
        <x:f>MAX(0,J254-TODAY())</x:f>
        <x:v>0</x:v>
      </x:c>
    </x:row>
    <x:row r="255">
      <x:c r="E255" s="14"/>
      <x:c r="G255" s="14"/>
      <x:c r="H255" s="14"/>
      <x:c r="I255" s="14"/>
      <x:c r="J255" s="14"/>
      <x:c r="L255" t="n">
        <x:f>MAX(0,H255-TODAY())</x:f>
        <x:v>0</x:v>
      </x:c>
      <x:c r="M255" t="n">
        <x:f>MAX(0,I255-TODAY())</x:f>
        <x:v>0</x:v>
      </x:c>
      <x:c r="N255" t="n">
        <x:f>MAX(0,J255-TODAY())</x:f>
        <x:v>0</x:v>
      </x:c>
    </x:row>
    <x:row r="256">
      <x:c r="E256" s="14"/>
      <x:c r="G256" s="14"/>
      <x:c r="H256" s="14"/>
      <x:c r="I256" s="14"/>
      <x:c r="J256" s="14"/>
      <x:c r="L256" t="n">
        <x:f>MAX(0,H256-TODAY())</x:f>
        <x:v>0</x:v>
      </x:c>
      <x:c r="M256" t="n">
        <x:f>MAX(0,I256-TODAY())</x:f>
        <x:v>0</x:v>
      </x:c>
      <x:c r="N256" t="n">
        <x:f>MAX(0,J256-TODAY())</x:f>
        <x:v>0</x:v>
      </x:c>
    </x:row>
    <x:row r="257">
      <x:c r="E257" s="14"/>
      <x:c r="G257" s="14"/>
      <x:c r="H257" s="14"/>
      <x:c r="I257" s="14"/>
      <x:c r="J257" s="14"/>
      <x:c r="L257" t="n">
        <x:f>MAX(0,H257-TODAY())</x:f>
        <x:v>0</x:v>
      </x:c>
      <x:c r="M257" t="n">
        <x:f>MAX(0,I257-TODAY())</x:f>
        <x:v>0</x:v>
      </x:c>
      <x:c r="N257" t="n">
        <x:f>MAX(0,J257-TODAY())</x:f>
        <x:v>0</x:v>
      </x:c>
    </x:row>
    <x:row r="258">
      <x:c r="E258" s="14"/>
      <x:c r="G258" s="14"/>
      <x:c r="H258" s="14"/>
      <x:c r="I258" s="14"/>
      <x:c r="J258" s="14"/>
      <x:c r="L258" t="n">
        <x:f>MAX(0,H258-TODAY())</x:f>
        <x:v>0</x:v>
      </x:c>
      <x:c r="M258" t="n">
        <x:f>MAX(0,I258-TODAY())</x:f>
        <x:v>0</x:v>
      </x:c>
      <x:c r="N258" t="n">
        <x:f>MAX(0,J258-TODAY())</x:f>
        <x:v>0</x:v>
      </x:c>
    </x:row>
    <x:row r="259">
      <x:c r="E259" s="14"/>
      <x:c r="G259" s="14"/>
      <x:c r="H259" s="14"/>
      <x:c r="I259" s="14"/>
      <x:c r="J259" s="14"/>
      <x:c r="L259" t="n">
        <x:f>MAX(0,H259-TODAY())</x:f>
        <x:v>0</x:v>
      </x:c>
      <x:c r="M259" t="n">
        <x:f>MAX(0,I259-TODAY())</x:f>
        <x:v>0</x:v>
      </x:c>
      <x:c r="N259" t="n">
        <x:f>MAX(0,J259-TODAY())</x:f>
        <x:v>0</x:v>
      </x:c>
    </x:row>
    <x:row r="260">
      <x:c r="E260" s="14"/>
      <x:c r="G260" s="14"/>
      <x:c r="H260" s="14"/>
      <x:c r="I260" s="14"/>
      <x:c r="J260" s="14"/>
      <x:c r="L260" t="n">
        <x:f>MAX(0,H260-TODAY())</x:f>
        <x:v>0</x:v>
      </x:c>
      <x:c r="M260" t="n">
        <x:f>MAX(0,I260-TODAY())</x:f>
        <x:v>0</x:v>
      </x:c>
      <x:c r="N260" t="n">
        <x:f>MAX(0,J260-TODAY())</x:f>
        <x:v>0</x:v>
      </x:c>
    </x:row>
    <x:row r="261">
      <x:c r="E261" s="14"/>
      <x:c r="G261" s="14"/>
      <x:c r="H261" s="14"/>
      <x:c r="I261" s="14"/>
      <x:c r="J261" s="14"/>
      <x:c r="L261" t="n">
        <x:f>MAX(0,H261-TODAY())</x:f>
        <x:v>0</x:v>
      </x:c>
      <x:c r="M261" t="n">
        <x:f>MAX(0,I261-TODAY())</x:f>
        <x:v>0</x:v>
      </x:c>
      <x:c r="N261" t="n">
        <x:f>MAX(0,J261-TODAY())</x:f>
        <x:v>0</x:v>
      </x:c>
    </x:row>
    <x:row r="262">
      <x:c r="E262" s="14"/>
      <x:c r="G262" s="14"/>
      <x:c r="H262" s="14"/>
      <x:c r="I262" s="14"/>
      <x:c r="J262" s="14"/>
      <x:c r="L262" t="n">
        <x:f>MAX(0,H262-TODAY())</x:f>
        <x:v>0</x:v>
      </x:c>
      <x:c r="M262" t="n">
        <x:f>MAX(0,I262-TODAY())</x:f>
        <x:v>0</x:v>
      </x:c>
      <x:c r="N262" t="n">
        <x:f>MAX(0,J262-TODAY())</x:f>
        <x:v>0</x:v>
      </x:c>
    </x:row>
    <x:row r="263">
      <x:c r="E263" s="14"/>
      <x:c r="G263" s="14"/>
      <x:c r="H263" s="14"/>
      <x:c r="I263" s="14"/>
      <x:c r="J263" s="14"/>
      <x:c r="L263" t="n">
        <x:f>MAX(0,H263-TODAY())</x:f>
        <x:v>0</x:v>
      </x:c>
      <x:c r="M263" t="n">
        <x:f>MAX(0,I263-TODAY())</x:f>
        <x:v>0</x:v>
      </x:c>
      <x:c r="N263" t="n">
        <x:f>MAX(0,J263-TODAY())</x:f>
        <x:v>0</x:v>
      </x:c>
    </x:row>
    <x:row r="264">
      <x:c r="E264" s="14"/>
      <x:c r="G264" s="14"/>
      <x:c r="H264" s="14"/>
      <x:c r="I264" s="14"/>
      <x:c r="J264" s="14"/>
      <x:c r="L264" t="n">
        <x:f>MAX(0,H264-TODAY())</x:f>
        <x:v>0</x:v>
      </x:c>
      <x:c r="M264" t="n">
        <x:f>MAX(0,I264-TODAY())</x:f>
        <x:v>0</x:v>
      </x:c>
      <x:c r="N264" t="n">
        <x:f>MAX(0,J264-TODAY())</x:f>
        <x:v>0</x:v>
      </x:c>
    </x:row>
    <x:row r="265">
      <x:c r="E265" s="14"/>
      <x:c r="G265" s="14"/>
      <x:c r="H265" s="14"/>
      <x:c r="I265" s="14"/>
      <x:c r="J265" s="14"/>
      <x:c r="L265" t="n">
        <x:f>MAX(0,H265-TODAY())</x:f>
        <x:v>0</x:v>
      </x:c>
      <x:c r="M265" t="n">
        <x:f>MAX(0,I265-TODAY())</x:f>
        <x:v>0</x:v>
      </x:c>
      <x:c r="N265" t="n">
        <x:f>MAX(0,J265-TODAY())</x:f>
        <x:v>0</x:v>
      </x:c>
    </x:row>
    <x:row r="266">
      <x:c r="E266" s="14"/>
      <x:c r="G266" s="14"/>
      <x:c r="H266" s="14"/>
      <x:c r="I266" s="14"/>
      <x:c r="J266" s="14"/>
      <x:c r="L266" t="n">
        <x:f>MAX(0,H266-TODAY())</x:f>
        <x:v>0</x:v>
      </x:c>
      <x:c r="M266" t="n">
        <x:f>MAX(0,I266-TODAY())</x:f>
        <x:v>0</x:v>
      </x:c>
      <x:c r="N266" t="n">
        <x:f>MAX(0,J266-TODAY())</x:f>
        <x:v>0</x:v>
      </x:c>
    </x:row>
    <x:row r="267">
      <x:c r="E267" s="14"/>
      <x:c r="G267" s="14"/>
      <x:c r="H267" s="14"/>
      <x:c r="I267" s="14"/>
      <x:c r="J267" s="14"/>
      <x:c r="L267" t="n">
        <x:f>MAX(0,H267-TODAY())</x:f>
        <x:v>0</x:v>
      </x:c>
      <x:c r="M267" t="n">
        <x:f>MAX(0,I267-TODAY())</x:f>
        <x:v>0</x:v>
      </x:c>
      <x:c r="N267" t="n">
        <x:f>MAX(0,J267-TODAY())</x:f>
        <x:v>0</x:v>
      </x:c>
    </x:row>
    <x:row r="268">
      <x:c r="E268" s="14"/>
      <x:c r="G268" s="14"/>
      <x:c r="H268" s="14"/>
      <x:c r="I268" s="14"/>
      <x:c r="J268" s="14"/>
      <x:c r="L268" t="n">
        <x:f>MAX(0,H268-TODAY())</x:f>
        <x:v>0</x:v>
      </x:c>
      <x:c r="M268" t="n">
        <x:f>MAX(0,I268-TODAY())</x:f>
        <x:v>0</x:v>
      </x:c>
      <x:c r="N268" t="n">
        <x:f>MAX(0,J268-TODAY())</x:f>
        <x:v>0</x:v>
      </x:c>
    </x:row>
    <x:row r="269">
      <x:c r="E269" s="14"/>
      <x:c r="G269" s="14"/>
      <x:c r="H269" s="14"/>
      <x:c r="I269" s="14"/>
      <x:c r="J269" s="14"/>
      <x:c r="L269" t="n">
        <x:f>MAX(0,H269-TODAY())</x:f>
        <x:v>0</x:v>
      </x:c>
      <x:c r="M269" t="n">
        <x:f>MAX(0,I269-TODAY())</x:f>
        <x:v>0</x:v>
      </x:c>
      <x:c r="N269" t="n">
        <x:f>MAX(0,J269-TODAY())</x:f>
        <x:v>0</x:v>
      </x:c>
    </x:row>
    <x:row r="270">
      <x:c r="E270" s="14"/>
      <x:c r="G270" s="14"/>
      <x:c r="H270" s="14"/>
      <x:c r="I270" s="14"/>
      <x:c r="J270" s="14"/>
      <x:c r="L270" t="n">
        <x:f>MAX(0,H270-TODAY())</x:f>
        <x:v>0</x:v>
      </x:c>
      <x:c r="M270" t="n">
        <x:f>MAX(0,I270-TODAY())</x:f>
        <x:v>0</x:v>
      </x:c>
      <x:c r="N270" t="n">
        <x:f>MAX(0,J270-TODAY())</x:f>
        <x:v>0</x:v>
      </x:c>
    </x:row>
    <x:row r="271">
      <x:c r="E271" s="14"/>
      <x:c r="G271" s="14"/>
      <x:c r="H271" s="14"/>
      <x:c r="I271" s="14"/>
      <x:c r="J271" s="14"/>
      <x:c r="L271" t="n">
        <x:f>MAX(0,H271-TODAY())</x:f>
        <x:v>0</x:v>
      </x:c>
      <x:c r="M271" t="n">
        <x:f>MAX(0,I271-TODAY())</x:f>
        <x:v>0</x:v>
      </x:c>
      <x:c r="N271" t="n">
        <x:f>MAX(0,J271-TODAY())</x:f>
        <x:v>0</x:v>
      </x:c>
    </x:row>
    <x:row r="272">
      <x:c r="E272" s="14"/>
      <x:c r="G272" s="14"/>
      <x:c r="H272" s="14"/>
      <x:c r="I272" s="14"/>
      <x:c r="J272" s="14"/>
      <x:c r="L272" t="n">
        <x:f>MAX(0,H272-TODAY())</x:f>
        <x:v>0</x:v>
      </x:c>
      <x:c r="M272" t="n">
        <x:f>MAX(0,I272-TODAY())</x:f>
        <x:v>0</x:v>
      </x:c>
      <x:c r="N272" t="n">
        <x:f>MAX(0,J272-TODAY())</x:f>
        <x:v>0</x:v>
      </x:c>
    </x:row>
    <x:row r="273">
      <x:c r="E273" s="14"/>
      <x:c r="G273" s="14"/>
      <x:c r="H273" s="14"/>
      <x:c r="I273" s="14"/>
      <x:c r="J273" s="14"/>
      <x:c r="L273" t="n">
        <x:f>MAX(0,H273-TODAY())</x:f>
        <x:v>0</x:v>
      </x:c>
      <x:c r="M273" t="n">
        <x:f>MAX(0,I273-TODAY())</x:f>
        <x:v>0</x:v>
      </x:c>
      <x:c r="N273" t="n">
        <x:f>MAX(0,J273-TODAY())</x:f>
        <x:v>0</x:v>
      </x:c>
    </x:row>
    <x:row r="274">
      <x:c r="E274" s="14"/>
      <x:c r="G274" s="14"/>
      <x:c r="H274" s="14"/>
      <x:c r="I274" s="14"/>
      <x:c r="J274" s="14"/>
      <x:c r="L274" t="n">
        <x:f>MAX(0,H274-TODAY())</x:f>
        <x:v>0</x:v>
      </x:c>
      <x:c r="M274" t="n">
        <x:f>MAX(0,I274-TODAY())</x:f>
        <x:v>0</x:v>
      </x:c>
      <x:c r="N274" t="n">
        <x:f>MAX(0,J274-TODAY())</x:f>
        <x:v>0</x:v>
      </x:c>
    </x:row>
    <x:row r="275">
      <x:c r="E275" s="14"/>
      <x:c r="G275" s="14"/>
      <x:c r="H275" s="14"/>
      <x:c r="I275" s="14"/>
      <x:c r="J275" s="14"/>
      <x:c r="L275" t="n">
        <x:f>MAX(0,H275-TODAY())</x:f>
        <x:v>0</x:v>
      </x:c>
      <x:c r="M275" t="n">
        <x:f>MAX(0,I275-TODAY())</x:f>
        <x:v>0</x:v>
      </x:c>
      <x:c r="N275" t="n">
        <x:f>MAX(0,J275-TODAY())</x:f>
        <x:v>0</x:v>
      </x:c>
    </x:row>
    <x:row r="276">
      <x:c r="E276" s="14"/>
      <x:c r="G276" s="14"/>
      <x:c r="H276" s="14"/>
      <x:c r="I276" s="14"/>
      <x:c r="J276" s="14"/>
      <x:c r="L276" t="n">
        <x:f>MAX(0,H276-TODAY())</x:f>
        <x:v>0</x:v>
      </x:c>
      <x:c r="M276" t="n">
        <x:f>MAX(0,I276-TODAY())</x:f>
        <x:v>0</x:v>
      </x:c>
      <x:c r="N276" t="n">
        <x:f>MAX(0,J276-TODAY())</x:f>
        <x:v>0</x:v>
      </x:c>
    </x:row>
    <x:row r="277">
      <x:c r="E277" s="14"/>
      <x:c r="G277" s="14"/>
      <x:c r="H277" s="14"/>
      <x:c r="I277" s="14"/>
      <x:c r="J277" s="14"/>
      <x:c r="L277" t="n">
        <x:f>MAX(0,H277-TODAY())</x:f>
        <x:v>0</x:v>
      </x:c>
      <x:c r="M277" t="n">
        <x:f>MAX(0,I277-TODAY())</x:f>
        <x:v>0</x:v>
      </x:c>
      <x:c r="N277" t="n">
        <x:f>MAX(0,J277-TODAY())</x:f>
        <x:v>0</x:v>
      </x:c>
    </x:row>
    <x:row r="278">
      <x:c r="E278" s="14"/>
      <x:c r="G278" s="14"/>
      <x:c r="H278" s="14"/>
      <x:c r="I278" s="14"/>
      <x:c r="J278" s="14"/>
      <x:c r="L278" t="n">
        <x:f>MAX(0,H278-TODAY())</x:f>
        <x:v>0</x:v>
      </x:c>
      <x:c r="M278" t="n">
        <x:f>MAX(0,I278-TODAY())</x:f>
        <x:v>0</x:v>
      </x:c>
      <x:c r="N278" t="n">
        <x:f>MAX(0,J278-TODAY())</x:f>
        <x:v>0</x:v>
      </x:c>
    </x:row>
    <x:row r="279">
      <x:c r="E279" s="14"/>
      <x:c r="G279" s="14"/>
      <x:c r="H279" s="14"/>
      <x:c r="I279" s="14"/>
      <x:c r="J279" s="14"/>
      <x:c r="L279" t="n">
        <x:f>MAX(0,H279-TODAY())</x:f>
        <x:v>0</x:v>
      </x:c>
      <x:c r="M279" t="n">
        <x:f>MAX(0,I279-TODAY())</x:f>
        <x:v>0</x:v>
      </x:c>
      <x:c r="N279" t="n">
        <x:f>MAX(0,J279-TODAY())</x:f>
        <x:v>0</x:v>
      </x:c>
    </x:row>
    <x:row r="280">
      <x:c r="E280" s="14"/>
      <x:c r="G280" s="14"/>
      <x:c r="H280" s="14"/>
      <x:c r="I280" s="14"/>
      <x:c r="J280" s="14"/>
      <x:c r="L280" t="n">
        <x:f>MAX(0,H280-TODAY())</x:f>
        <x:v>0</x:v>
      </x:c>
      <x:c r="M280" t="n">
        <x:f>MAX(0,I280-TODAY())</x:f>
        <x:v>0</x:v>
      </x:c>
      <x:c r="N280" t="n">
        <x:f>MAX(0,J280-TODAY())</x:f>
        <x:v>0</x:v>
      </x:c>
    </x:row>
    <x:row r="281">
      <x:c r="E281" s="14"/>
      <x:c r="G281" s="14"/>
      <x:c r="H281" s="14"/>
      <x:c r="I281" s="14"/>
      <x:c r="J281" s="14"/>
      <x:c r="L281" t="n">
        <x:f>MAX(0,H281-TODAY())</x:f>
        <x:v>0</x:v>
      </x:c>
      <x:c r="M281" t="n">
        <x:f>MAX(0,I281-TODAY())</x:f>
        <x:v>0</x:v>
      </x:c>
      <x:c r="N281" t="n">
        <x:f>MAX(0,J281-TODAY())</x:f>
        <x:v>0</x:v>
      </x:c>
    </x:row>
    <x:row r="282">
      <x:c r="E282" s="14"/>
      <x:c r="G282" s="14"/>
      <x:c r="H282" s="14"/>
      <x:c r="I282" s="14"/>
      <x:c r="J282" s="14"/>
      <x:c r="L282" t="n">
        <x:f>MAX(0,H282-TODAY())</x:f>
        <x:v>0</x:v>
      </x:c>
      <x:c r="M282" t="n">
        <x:f>MAX(0,I282-TODAY())</x:f>
        <x:v>0</x:v>
      </x:c>
      <x:c r="N282" t="n">
        <x:f>MAX(0,J282-TODAY())</x:f>
        <x:v>0</x:v>
      </x:c>
    </x:row>
    <x:row r="283">
      <x:c r="E283" s="14"/>
      <x:c r="G283" s="14"/>
      <x:c r="H283" s="14"/>
      <x:c r="I283" s="14"/>
      <x:c r="J283" s="14"/>
      <x:c r="L283" t="n">
        <x:f>MAX(0,H283-TODAY())</x:f>
        <x:v>0</x:v>
      </x:c>
      <x:c r="M283" t="n">
        <x:f>MAX(0,I283-TODAY())</x:f>
        <x:v>0</x:v>
      </x:c>
      <x:c r="N283" t="n">
        <x:f>MAX(0,J283-TODAY())</x:f>
        <x:v>0</x:v>
      </x:c>
    </x:row>
    <x:row r="284">
      <x:c r="E284" s="14"/>
      <x:c r="G284" s="14"/>
      <x:c r="H284" s="14"/>
      <x:c r="I284" s="14"/>
      <x:c r="J284" s="14"/>
      <x:c r="L284" t="n">
        <x:f>MAX(0,H284-TODAY())</x:f>
        <x:v>0</x:v>
      </x:c>
      <x:c r="M284" t="n">
        <x:f>MAX(0,I284-TODAY())</x:f>
        <x:v>0</x:v>
      </x:c>
      <x:c r="N284" t="n">
        <x:f>MAX(0,J284-TODAY())</x:f>
        <x:v>0</x:v>
      </x:c>
    </x:row>
    <x:row r="285">
      <x:c r="E285" s="14"/>
      <x:c r="G285" s="14"/>
      <x:c r="H285" s="14"/>
      <x:c r="I285" s="14"/>
      <x:c r="J285" s="14"/>
      <x:c r="L285" t="n">
        <x:f>MAX(0,H285-TODAY())</x:f>
        <x:v>0</x:v>
      </x:c>
      <x:c r="M285" t="n">
        <x:f>MAX(0,I285-TODAY())</x:f>
        <x:v>0</x:v>
      </x:c>
      <x:c r="N285" t="n">
        <x:f>MAX(0,J285-TODAY())</x:f>
        <x:v>0</x:v>
      </x:c>
    </x:row>
    <x:row r="286">
      <x:c r="E286" s="14"/>
      <x:c r="G286" s="14"/>
      <x:c r="H286" s="14"/>
      <x:c r="I286" s="14"/>
      <x:c r="J286" s="14"/>
      <x:c r="L286" t="n">
        <x:f>MAX(0,H286-TODAY())</x:f>
        <x:v>0</x:v>
      </x:c>
      <x:c r="M286" t="n">
        <x:f>MAX(0,I286-TODAY())</x:f>
        <x:v>0</x:v>
      </x:c>
      <x:c r="N286" t="n">
        <x:f>MAX(0,J286-TODAY())</x:f>
        <x:v>0</x:v>
      </x:c>
    </x:row>
    <x:row r="287">
      <x:c r="E287" s="14"/>
      <x:c r="G287" s="14"/>
      <x:c r="H287" s="14"/>
      <x:c r="I287" s="14"/>
      <x:c r="J287" s="14"/>
      <x:c r="L287" t="n">
        <x:f>MAX(0,H287-TODAY())</x:f>
        <x:v>0</x:v>
      </x:c>
      <x:c r="M287" t="n">
        <x:f>MAX(0,I287-TODAY())</x:f>
        <x:v>0</x:v>
      </x:c>
      <x:c r="N287" t="n">
        <x:f>MAX(0,J287-TODAY())</x:f>
        <x:v>0</x:v>
      </x:c>
    </x:row>
    <x:row r="288">
      <x:c r="E288" s="14"/>
      <x:c r="G288" s="14"/>
      <x:c r="H288" s="14"/>
      <x:c r="I288" s="14"/>
      <x:c r="J288" s="14"/>
      <x:c r="L288" t="n">
        <x:f>MAX(0,H288-TODAY())</x:f>
        <x:v>0</x:v>
      </x:c>
      <x:c r="M288" t="n">
        <x:f>MAX(0,I288-TODAY())</x:f>
        <x:v>0</x:v>
      </x:c>
      <x:c r="N288" t="n">
        <x:f>MAX(0,J288-TODAY())</x:f>
        <x:v>0</x:v>
      </x:c>
    </x:row>
    <x:row r="289">
      <x:c r="E289" s="14"/>
      <x:c r="G289" s="14"/>
      <x:c r="H289" s="14"/>
      <x:c r="I289" s="14"/>
      <x:c r="J289" s="14"/>
      <x:c r="L289" t="n">
        <x:f>MAX(0,H289-TODAY())</x:f>
        <x:v>0</x:v>
      </x:c>
      <x:c r="M289" t="n">
        <x:f>MAX(0,I289-TODAY())</x:f>
        <x:v>0</x:v>
      </x:c>
      <x:c r="N289" t="n">
        <x:f>MAX(0,J289-TODAY())</x:f>
        <x:v>0</x:v>
      </x:c>
    </x:row>
    <x:row r="290">
      <x:c r="E290" s="14"/>
      <x:c r="G290" s="14"/>
      <x:c r="H290" s="14"/>
      <x:c r="I290" s="14"/>
      <x:c r="J290" s="14"/>
      <x:c r="L290" t="n">
        <x:f>MAX(0,H290-TODAY())</x:f>
        <x:v>0</x:v>
      </x:c>
      <x:c r="M290" t="n">
        <x:f>MAX(0,I290-TODAY())</x:f>
        <x:v>0</x:v>
      </x:c>
      <x:c r="N290" t="n">
        <x:f>MAX(0,J290-TODAY())</x:f>
        <x:v>0</x:v>
      </x:c>
    </x:row>
    <x:row r="291">
      <x:c r="E291" s="14"/>
      <x:c r="G291" s="14"/>
      <x:c r="H291" s="14"/>
      <x:c r="I291" s="14"/>
      <x:c r="J291" s="14"/>
      <x:c r="L291" t="n">
        <x:f>MAX(0,H291-TODAY())</x:f>
        <x:v>0</x:v>
      </x:c>
      <x:c r="M291" t="n">
        <x:f>MAX(0,I291-TODAY())</x:f>
        <x:v>0</x:v>
      </x:c>
      <x:c r="N291" t="n">
        <x:f>MAX(0,J291-TODAY())</x:f>
        <x:v>0</x:v>
      </x:c>
    </x:row>
    <x:row r="292">
      <x:c r="E292" s="14"/>
      <x:c r="G292" s="14"/>
      <x:c r="H292" s="14"/>
      <x:c r="I292" s="14"/>
      <x:c r="J292" s="14"/>
      <x:c r="L292" t="n">
        <x:f>MAX(0,H292-TODAY())</x:f>
        <x:v>0</x:v>
      </x:c>
      <x:c r="M292" t="n">
        <x:f>MAX(0,I292-TODAY())</x:f>
        <x:v>0</x:v>
      </x:c>
      <x:c r="N292" t="n">
        <x:f>MAX(0,J292-TODAY())</x:f>
        <x:v>0</x:v>
      </x:c>
    </x:row>
    <x:row r="293">
      <x:c r="E293" s="14"/>
      <x:c r="G293" s="14"/>
      <x:c r="H293" s="14"/>
      <x:c r="I293" s="14"/>
      <x:c r="J293" s="14"/>
      <x:c r="L293" t="n">
        <x:f>MAX(0,H293-TODAY())</x:f>
        <x:v>0</x:v>
      </x:c>
      <x:c r="M293" t="n">
        <x:f>MAX(0,I293-TODAY())</x:f>
        <x:v>0</x:v>
      </x:c>
      <x:c r="N293" t="n">
        <x:f>MAX(0,J293-TODAY())</x:f>
        <x:v>0</x:v>
      </x:c>
    </x:row>
    <x:row r="294">
      <x:c r="E294" s="14"/>
      <x:c r="G294" s="14"/>
      <x:c r="H294" s="14"/>
      <x:c r="I294" s="14"/>
      <x:c r="J294" s="14"/>
      <x:c r="L294" t="n">
        <x:f>MAX(0,H294-TODAY())</x:f>
        <x:v>0</x:v>
      </x:c>
      <x:c r="M294" t="n">
        <x:f>MAX(0,I294-TODAY())</x:f>
        <x:v>0</x:v>
      </x:c>
      <x:c r="N294" t="n">
        <x:f>MAX(0,J294-TODAY())</x:f>
        <x:v>0</x:v>
      </x:c>
    </x:row>
    <x:row r="295">
      <x:c r="E295" s="14"/>
      <x:c r="G295" s="14"/>
      <x:c r="H295" s="14"/>
      <x:c r="I295" s="14"/>
      <x:c r="J295" s="14"/>
      <x:c r="L295" t="n">
        <x:f>MAX(0,H295-TODAY())</x:f>
        <x:v>0</x:v>
      </x:c>
      <x:c r="M295" t="n">
        <x:f>MAX(0,I295-TODAY())</x:f>
        <x:v>0</x:v>
      </x:c>
      <x:c r="N295" t="n">
        <x:f>MAX(0,J295-TODAY())</x:f>
        <x:v>0</x:v>
      </x:c>
    </x:row>
    <x:row r="296">
      <x:c r="E296" s="14"/>
      <x:c r="G296" s="14"/>
      <x:c r="H296" s="14"/>
      <x:c r="I296" s="14"/>
      <x:c r="J296" s="14"/>
      <x:c r="L296" t="n">
        <x:f>MAX(0,H296-TODAY())</x:f>
        <x:v>0</x:v>
      </x:c>
      <x:c r="M296" t="n">
        <x:f>MAX(0,I296-TODAY())</x:f>
        <x:v>0</x:v>
      </x:c>
      <x:c r="N296" t="n">
        <x:f>MAX(0,J296-TODAY())</x:f>
        <x:v>0</x:v>
      </x:c>
    </x:row>
    <x:row r="297">
      <x:c r="E297" s="14"/>
      <x:c r="G297" s="14"/>
      <x:c r="H297" s="14"/>
      <x:c r="I297" s="14"/>
      <x:c r="J297" s="14"/>
      <x:c r="L297" t="n">
        <x:f>MAX(0,H297-TODAY())</x:f>
        <x:v>0</x:v>
      </x:c>
      <x:c r="M297" t="n">
        <x:f>MAX(0,I297-TODAY())</x:f>
        <x:v>0</x:v>
      </x:c>
      <x:c r="N297" t="n">
        <x:f>MAX(0,J297-TODAY())</x:f>
        <x:v>0</x:v>
      </x:c>
    </x:row>
    <x:row r="298">
      <x:c r="E298" s="14"/>
      <x:c r="G298" s="14"/>
      <x:c r="H298" s="14"/>
      <x:c r="I298" s="14"/>
      <x:c r="J298" s="14"/>
      <x:c r="L298" t="n">
        <x:f>MAX(0,H298-TODAY())</x:f>
        <x:v>0</x:v>
      </x:c>
      <x:c r="M298" t="n">
        <x:f>MAX(0,I298-TODAY())</x:f>
        <x:v>0</x:v>
      </x:c>
      <x:c r="N298" t="n">
        <x:f>MAX(0,J298-TODAY())</x:f>
        <x:v>0</x:v>
      </x:c>
    </x:row>
    <x:row r="299">
      <x:c r="E299" s="14"/>
      <x:c r="G299" s="14"/>
      <x:c r="H299" s="14"/>
      <x:c r="I299" s="14"/>
      <x:c r="J299" s="14"/>
      <x:c r="L299" t="n">
        <x:f>MAX(0,H299-TODAY())</x:f>
        <x:v>0</x:v>
      </x:c>
      <x:c r="M299" t="n">
        <x:f>MAX(0,I299-TODAY())</x:f>
        <x:v>0</x:v>
      </x:c>
      <x:c r="N299" t="n">
        <x:f>MAX(0,J299-TODAY())</x:f>
        <x:v>0</x:v>
      </x:c>
    </x:row>
    <x:row r="300">
      <x:c r="E300" s="14"/>
      <x:c r="G300" s="14"/>
      <x:c r="H300" s="14"/>
      <x:c r="I300" s="14"/>
      <x:c r="J300" s="14"/>
      <x:c r="L300" t="n">
        <x:f>MAX(0,H300-TODAY())</x:f>
        <x:v>0</x:v>
      </x:c>
      <x:c r="M300" t="n">
        <x:f>MAX(0,I300-TODAY())</x:f>
        <x:v>0</x:v>
      </x:c>
      <x:c r="N300" t="n">
        <x:f>MAX(0,J300-TODAY())</x:f>
        <x:v>0</x:v>
      </x:c>
    </x:row>
    <x:row r="301">
      <x:c r="E301" s="14"/>
      <x:c r="G301" s="14"/>
      <x:c r="H301" s="14"/>
      <x:c r="I301" s="14"/>
      <x:c r="J301" s="14"/>
      <x:c r="L301" t="n">
        <x:f>MAX(0,H301-TODAY())</x:f>
        <x:v>0</x:v>
      </x:c>
      <x:c r="M301" t="n">
        <x:f>MAX(0,I301-TODAY())</x:f>
        <x:v>0</x:v>
      </x:c>
      <x:c r="N301" t="n">
        <x:f>MAX(0,J301-TODAY())</x:f>
        <x:v>0</x:v>
      </x:c>
    </x:row>
    <x:row r="302">
      <x:c r="E302" s="14"/>
      <x:c r="G302" s="14"/>
      <x:c r="H302" s="14"/>
      <x:c r="I302" s="14"/>
      <x:c r="J302" s="14"/>
      <x:c r="L302" t="n">
        <x:f>MAX(0,H302-TODAY())</x:f>
        <x:v>0</x:v>
      </x:c>
      <x:c r="M302" t="n">
        <x:f>MAX(0,I302-TODAY())</x:f>
        <x:v>0</x:v>
      </x:c>
      <x:c r="N302" t="n">
        <x:f>MAX(0,J302-TODAY())</x:f>
        <x:v>0</x:v>
      </x:c>
    </x:row>
    <x:row r="303">
      <x:c r="E303" s="14"/>
      <x:c r="G303" s="14"/>
      <x:c r="H303" s="14"/>
      <x:c r="I303" s="14"/>
      <x:c r="J303" s="14"/>
      <x:c r="L303" t="n">
        <x:f>MAX(0,H303-TODAY())</x:f>
        <x:v>0</x:v>
      </x:c>
      <x:c r="M303" t="n">
        <x:f>MAX(0,I303-TODAY())</x:f>
        <x:v>0</x:v>
      </x:c>
      <x:c r="N303" t="n">
        <x:f>MAX(0,J303-TODAY())</x:f>
        <x:v>0</x:v>
      </x:c>
    </x:row>
    <x:row r="304">
      <x:c r="E304" s="14"/>
      <x:c r="G304" s="14"/>
      <x:c r="H304" s="14"/>
      <x:c r="I304" s="14"/>
      <x:c r="J304" s="14"/>
      <x:c r="L304" t="n">
        <x:f>MAX(0,H304-TODAY())</x:f>
        <x:v>0</x:v>
      </x:c>
      <x:c r="M304" t="n">
        <x:f>MAX(0,I304-TODAY())</x:f>
        <x:v>0</x:v>
      </x:c>
      <x:c r="N304" t="n">
        <x:f>MAX(0,J304-TODAY())</x:f>
        <x:v>0</x:v>
      </x:c>
    </x:row>
    <x:row r="305">
      <x:c r="E305" s="14"/>
      <x:c r="G305" s="14"/>
      <x:c r="H305" s="14"/>
      <x:c r="I305" s="14"/>
      <x:c r="J305" s="14"/>
      <x:c r="L305" t="n">
        <x:f>MAX(0,H305-TODAY())</x:f>
        <x:v>0</x:v>
      </x:c>
      <x:c r="M305" t="n">
        <x:f>MAX(0,I305-TODAY())</x:f>
        <x:v>0</x:v>
      </x:c>
      <x:c r="N305" t="n">
        <x:f>MAX(0,J305-TODAY())</x:f>
        <x:v>0</x:v>
      </x:c>
    </x:row>
    <x:row r="306">
      <x:c r="E306" s="14"/>
      <x:c r="G306" s="14"/>
      <x:c r="H306" s="14"/>
      <x:c r="I306" s="14"/>
      <x:c r="J306" s="14"/>
      <x:c r="L306" t="n">
        <x:f>MAX(0,H306-TODAY())</x:f>
        <x:v>0</x:v>
      </x:c>
      <x:c r="M306" t="n">
        <x:f>MAX(0,I306-TODAY())</x:f>
        <x:v>0</x:v>
      </x:c>
      <x:c r="N306" t="n">
        <x:f>MAX(0,J306-TODAY())</x:f>
        <x:v>0</x:v>
      </x:c>
    </x:row>
    <x:row r="307">
      <x:c r="E307" s="14"/>
      <x:c r="G307" s="14"/>
      <x:c r="H307" s="14"/>
      <x:c r="I307" s="14"/>
      <x:c r="J307" s="14"/>
      <x:c r="L307" t="n">
        <x:f>MAX(0,H307-TODAY())</x:f>
        <x:v>0</x:v>
      </x:c>
      <x:c r="M307" t="n">
        <x:f>MAX(0,I307-TODAY())</x:f>
        <x:v>0</x:v>
      </x:c>
      <x:c r="N307" t="n">
        <x:f>MAX(0,J307-TODAY())</x:f>
        <x:v>0</x:v>
      </x:c>
    </x:row>
    <x:row r="308">
      <x:c r="E308" s="14"/>
      <x:c r="G308" s="14"/>
      <x:c r="H308" s="14"/>
      <x:c r="I308" s="14"/>
      <x:c r="J308" s="14"/>
      <x:c r="L308" t="n">
        <x:f>MAX(0,H308-TODAY())</x:f>
        <x:v>0</x:v>
      </x:c>
      <x:c r="M308" t="n">
        <x:f>MAX(0,I308-TODAY())</x:f>
        <x:v>0</x:v>
      </x:c>
      <x:c r="N308" t="n">
        <x:f>MAX(0,J308-TODAY())</x:f>
        <x:v>0</x:v>
      </x:c>
    </x:row>
    <x:row r="309">
      <x:c r="E309" s="14"/>
      <x:c r="G309" s="14"/>
      <x:c r="H309" s="14"/>
      <x:c r="I309" s="14"/>
      <x:c r="J309" s="14"/>
      <x:c r="L309" t="n">
        <x:f>MAX(0,H309-TODAY())</x:f>
        <x:v>0</x:v>
      </x:c>
      <x:c r="M309" t="n">
        <x:f>MAX(0,I309-TODAY())</x:f>
        <x:v>0</x:v>
      </x:c>
      <x:c r="N309" t="n">
        <x:f>MAX(0,J309-TODAY())</x:f>
        <x:v>0</x:v>
      </x:c>
    </x:row>
    <x:row r="310">
      <x:c r="E310" s="14"/>
      <x:c r="G310" s="14"/>
      <x:c r="H310" s="14"/>
      <x:c r="I310" s="14"/>
      <x:c r="J310" s="14"/>
      <x:c r="L310" t="n">
        <x:f>MAX(0,H310-TODAY())</x:f>
        <x:v>0</x:v>
      </x:c>
      <x:c r="M310" t="n">
        <x:f>MAX(0,I310-TODAY())</x:f>
        <x:v>0</x:v>
      </x:c>
      <x:c r="N310" t="n">
        <x:f>MAX(0,J310-TODAY())</x:f>
        <x:v>0</x:v>
      </x:c>
    </x:row>
    <x:row r="311">
      <x:c r="E311" s="14"/>
      <x:c r="G311" s="14"/>
      <x:c r="H311" s="14"/>
      <x:c r="I311" s="14"/>
      <x:c r="J311" s="14"/>
      <x:c r="L311" t="n">
        <x:f>MAX(0,H311-TODAY())</x:f>
        <x:v>0</x:v>
      </x:c>
      <x:c r="M311" t="n">
        <x:f>MAX(0,I311-TODAY())</x:f>
        <x:v>0</x:v>
      </x:c>
      <x:c r="N311" t="n">
        <x:f>MAX(0,J311-TODAY())</x:f>
        <x:v>0</x:v>
      </x:c>
    </x:row>
    <x:row r="312">
      <x:c r="E312" s="14"/>
      <x:c r="G312" s="14"/>
      <x:c r="H312" s="14"/>
      <x:c r="I312" s="14"/>
      <x:c r="J312" s="14"/>
      <x:c r="L312" t="n">
        <x:f>MAX(0,H312-TODAY())</x:f>
        <x:v>0</x:v>
      </x:c>
      <x:c r="M312" t="n">
        <x:f>MAX(0,I312-TODAY())</x:f>
        <x:v>0</x:v>
      </x:c>
      <x:c r="N312" t="n">
        <x:f>MAX(0,J312-TODAY())</x:f>
        <x:v>0</x:v>
      </x:c>
    </x:row>
    <x:row r="313">
      <x:c r="E313" s="14"/>
      <x:c r="G313" s="14"/>
      <x:c r="H313" s="14"/>
      <x:c r="I313" s="14"/>
      <x:c r="J313" s="14"/>
      <x:c r="L313" t="n">
        <x:f>MAX(0,H313-TODAY())</x:f>
        <x:v>0</x:v>
      </x:c>
      <x:c r="M313" t="n">
        <x:f>MAX(0,I313-TODAY())</x:f>
        <x:v>0</x:v>
      </x:c>
      <x:c r="N313" t="n">
        <x:f>MAX(0,J313-TODAY())</x:f>
        <x:v>0</x:v>
      </x:c>
    </x:row>
    <x:row r="314">
      <x:c r="E314" s="14"/>
      <x:c r="G314" s="14"/>
      <x:c r="H314" s="14"/>
      <x:c r="I314" s="14"/>
      <x:c r="J314" s="14"/>
      <x:c r="L314" t="n">
        <x:f>MAX(0,H314-TODAY())</x:f>
        <x:v>0</x:v>
      </x:c>
      <x:c r="M314" t="n">
        <x:f>MAX(0,I314-TODAY())</x:f>
        <x:v>0</x:v>
      </x:c>
      <x:c r="N314" t="n">
        <x:f>MAX(0,J314-TODAY())</x:f>
        <x:v>0</x:v>
      </x:c>
    </x:row>
    <x:row r="315">
      <x:c r="E315" s="14"/>
      <x:c r="G315" s="14"/>
      <x:c r="H315" s="14"/>
      <x:c r="I315" s="14"/>
      <x:c r="J315" s="14"/>
      <x:c r="L315" t="n">
        <x:f>MAX(0,H315-TODAY())</x:f>
        <x:v>0</x:v>
      </x:c>
      <x:c r="M315" t="n">
        <x:f>MAX(0,I315-TODAY())</x:f>
        <x:v>0</x:v>
      </x:c>
      <x:c r="N315" t="n">
        <x:f>MAX(0,J315-TODAY())</x:f>
        <x:v>0</x:v>
      </x:c>
    </x:row>
    <x:row r="316">
      <x:c r="E316" s="14"/>
      <x:c r="G316" s="14"/>
      <x:c r="H316" s="14"/>
      <x:c r="I316" s="14"/>
      <x:c r="J316" s="14"/>
      <x:c r="L316" t="n">
        <x:f>MAX(0,H316-TODAY())</x:f>
        <x:v>0</x:v>
      </x:c>
      <x:c r="M316" t="n">
        <x:f>MAX(0,I316-TODAY())</x:f>
        <x:v>0</x:v>
      </x:c>
      <x:c r="N316" t="n">
        <x:f>MAX(0,J316-TODAY())</x:f>
        <x:v>0</x:v>
      </x:c>
    </x:row>
    <x:row r="317">
      <x:c r="E317" s="14"/>
      <x:c r="G317" s="14"/>
      <x:c r="H317" s="14"/>
      <x:c r="I317" s="14"/>
      <x:c r="J317" s="14"/>
      <x:c r="L317" t="n">
        <x:f>MAX(0,H317-TODAY())</x:f>
        <x:v>0</x:v>
      </x:c>
      <x:c r="M317" t="n">
        <x:f>MAX(0,I317-TODAY())</x:f>
        <x:v>0</x:v>
      </x:c>
      <x:c r="N317" t="n">
        <x:f>MAX(0,J317-TODAY())</x:f>
        <x:v>0</x:v>
      </x:c>
    </x:row>
    <x:row r="318">
      <x:c r="E318" s="14"/>
      <x:c r="G318" s="14"/>
      <x:c r="H318" s="14"/>
      <x:c r="I318" s="14"/>
      <x:c r="J318" s="14"/>
      <x:c r="L318" t="n">
        <x:f>MAX(0,H318-TODAY())</x:f>
        <x:v>0</x:v>
      </x:c>
      <x:c r="M318" t="n">
        <x:f>MAX(0,I318-TODAY())</x:f>
        <x:v>0</x:v>
      </x:c>
      <x:c r="N318" t="n">
        <x:f>MAX(0,J318-TODAY())</x:f>
        <x:v>0</x:v>
      </x:c>
    </x:row>
    <x:row r="319">
      <x:c r="E319" s="14"/>
      <x:c r="G319" s="14"/>
      <x:c r="H319" s="14"/>
      <x:c r="I319" s="14"/>
      <x:c r="J319" s="14"/>
      <x:c r="L319" t="n">
        <x:f>MAX(0,H319-TODAY())</x:f>
        <x:v>0</x:v>
      </x:c>
      <x:c r="M319" t="n">
        <x:f>MAX(0,I319-TODAY())</x:f>
        <x:v>0</x:v>
      </x:c>
      <x:c r="N319" t="n">
        <x:f>MAX(0,J319-TODAY())</x:f>
        <x:v>0</x:v>
      </x:c>
    </x:row>
    <x:row r="320">
      <x:c r="E320" s="14"/>
      <x:c r="G320" s="14"/>
      <x:c r="H320" s="14"/>
      <x:c r="I320" s="14"/>
      <x:c r="J320" s="14"/>
      <x:c r="L320" t="n">
        <x:f>MAX(0,H320-TODAY())</x:f>
        <x:v>0</x:v>
      </x:c>
      <x:c r="M320" t="n">
        <x:f>MAX(0,I320-TODAY())</x:f>
        <x:v>0</x:v>
      </x:c>
      <x:c r="N320" t="n">
        <x:f>MAX(0,J320-TODAY())</x:f>
        <x:v>0</x:v>
      </x:c>
    </x:row>
    <x:row r="321">
      <x:c r="E321" s="14"/>
      <x:c r="G321" s="14"/>
      <x:c r="H321" s="14"/>
      <x:c r="I321" s="14"/>
      <x:c r="J321" s="14"/>
      <x:c r="L321" t="n">
        <x:f>MAX(0,H321-TODAY())</x:f>
        <x:v>0</x:v>
      </x:c>
      <x:c r="M321" t="n">
        <x:f>MAX(0,I321-TODAY())</x:f>
        <x:v>0</x:v>
      </x:c>
      <x:c r="N321" t="n">
        <x:f>MAX(0,J321-TODAY())</x:f>
        <x:v>0</x:v>
      </x:c>
    </x:row>
    <x:row r="322">
      <x:c r="E322" s="14"/>
      <x:c r="G322" s="14"/>
      <x:c r="H322" s="14"/>
      <x:c r="I322" s="14"/>
      <x:c r="J322" s="14"/>
      <x:c r="L322" t="n">
        <x:f>MAX(0,H322-TODAY())</x:f>
        <x:v>0</x:v>
      </x:c>
      <x:c r="M322" t="n">
        <x:f>MAX(0,I322-TODAY())</x:f>
        <x:v>0</x:v>
      </x:c>
      <x:c r="N322" t="n">
        <x:f>MAX(0,J322-TODAY())</x:f>
        <x:v>0</x:v>
      </x:c>
    </x:row>
    <x:row r="323">
      <x:c r="E323" s="14"/>
      <x:c r="G323" s="14"/>
      <x:c r="H323" s="14"/>
      <x:c r="I323" s="14"/>
      <x:c r="J323" s="14"/>
      <x:c r="L323" t="n">
        <x:f>MAX(0,H323-TODAY())</x:f>
        <x:v>0</x:v>
      </x:c>
      <x:c r="M323" t="n">
        <x:f>MAX(0,I323-TODAY())</x:f>
        <x:v>0</x:v>
      </x:c>
      <x:c r="N323" t="n">
        <x:f>MAX(0,J323-TODAY())</x:f>
        <x:v>0</x:v>
      </x:c>
    </x:row>
    <x:row r="324">
      <x:c r="E324" s="14"/>
      <x:c r="G324" s="14"/>
      <x:c r="H324" s="14"/>
      <x:c r="I324" s="14"/>
      <x:c r="J324" s="14"/>
      <x:c r="L324" t="n">
        <x:f>MAX(0,H324-TODAY())</x:f>
        <x:v>0</x:v>
      </x:c>
      <x:c r="M324" t="n">
        <x:f>MAX(0,I324-TODAY())</x:f>
        <x:v>0</x:v>
      </x:c>
      <x:c r="N324" t="n">
        <x:f>MAX(0,J324-TODAY())</x:f>
        <x:v>0</x:v>
      </x:c>
    </x:row>
    <x:row r="325">
      <x:c r="E325" s="14"/>
      <x:c r="G325" s="14"/>
      <x:c r="H325" s="14"/>
      <x:c r="I325" s="14"/>
      <x:c r="J325" s="14"/>
      <x:c r="L325" t="n">
        <x:f>MAX(0,H325-TODAY())</x:f>
        <x:v>0</x:v>
      </x:c>
      <x:c r="M325" t="n">
        <x:f>MAX(0,I325-TODAY())</x:f>
        <x:v>0</x:v>
      </x:c>
      <x:c r="N325" t="n">
        <x:f>MAX(0,J325-TODAY())</x:f>
        <x:v>0</x:v>
      </x:c>
    </x:row>
    <x:row r="326">
      <x:c r="E326" s="14"/>
      <x:c r="G326" s="14"/>
      <x:c r="H326" s="14"/>
      <x:c r="I326" s="14"/>
      <x:c r="J326" s="14"/>
      <x:c r="L326" t="n">
        <x:f>MAX(0,H326-TODAY())</x:f>
        <x:v>0</x:v>
      </x:c>
      <x:c r="M326" t="n">
        <x:f>MAX(0,I326-TODAY())</x:f>
        <x:v>0</x:v>
      </x:c>
      <x:c r="N326" t="n">
        <x:f>MAX(0,J326-TODAY())</x:f>
        <x:v>0</x:v>
      </x:c>
    </x:row>
    <x:row r="327">
      <x:c r="E327" s="14"/>
      <x:c r="G327" s="14"/>
      <x:c r="H327" s="14"/>
      <x:c r="I327" s="14"/>
      <x:c r="J327" s="14"/>
      <x:c r="L327" t="n">
        <x:f>MAX(0,H327-TODAY())</x:f>
        <x:v>0</x:v>
      </x:c>
      <x:c r="M327" t="n">
        <x:f>MAX(0,I327-TODAY())</x:f>
        <x:v>0</x:v>
      </x:c>
      <x:c r="N327" t="n">
        <x:f>MAX(0,J327-TODAY())</x:f>
        <x:v>0</x:v>
      </x:c>
    </x:row>
    <x:row r="328">
      <x:c r="E328" s="14"/>
      <x:c r="G328" s="14"/>
      <x:c r="H328" s="14"/>
      <x:c r="I328" s="14"/>
      <x:c r="J328" s="14"/>
      <x:c r="L328" t="n">
        <x:f>MAX(0,H328-TODAY())</x:f>
        <x:v>0</x:v>
      </x:c>
      <x:c r="M328" t="n">
        <x:f>MAX(0,I328-TODAY())</x:f>
        <x:v>0</x:v>
      </x:c>
      <x:c r="N328" t="n">
        <x:f>MAX(0,J328-TODAY())</x:f>
        <x:v>0</x:v>
      </x:c>
    </x:row>
    <x:row r="329">
      <x:c r="E329" s="14"/>
      <x:c r="G329" s="14"/>
      <x:c r="H329" s="14"/>
      <x:c r="I329" s="14"/>
      <x:c r="J329" s="14"/>
      <x:c r="L329" t="n">
        <x:f>MAX(0,H329-TODAY())</x:f>
        <x:v>0</x:v>
      </x:c>
      <x:c r="M329" t="n">
        <x:f>MAX(0,I329-TODAY())</x:f>
        <x:v>0</x:v>
      </x:c>
      <x:c r="N329" t="n">
        <x:f>MAX(0,J329-TODAY())</x:f>
        <x:v>0</x:v>
      </x:c>
    </x:row>
    <x:row r="330">
      <x:c r="E330" s="14"/>
      <x:c r="G330" s="14"/>
      <x:c r="H330" s="14"/>
      <x:c r="I330" s="14"/>
      <x:c r="J330" s="14"/>
      <x:c r="L330" t="n">
        <x:f>MAX(0,H330-TODAY())</x:f>
        <x:v>0</x:v>
      </x:c>
      <x:c r="M330" t="n">
        <x:f>MAX(0,I330-TODAY())</x:f>
        <x:v>0</x:v>
      </x:c>
      <x:c r="N330" t="n">
        <x:f>MAX(0,J330-TODAY())</x:f>
        <x:v>0</x:v>
      </x:c>
    </x:row>
    <x:row r="331">
      <x:c r="E331" s="14"/>
      <x:c r="G331" s="14"/>
      <x:c r="H331" s="14"/>
      <x:c r="I331" s="14"/>
      <x:c r="J331" s="14"/>
      <x:c r="L331" t="n">
        <x:f>MAX(0,H331-TODAY())</x:f>
        <x:v>0</x:v>
      </x:c>
      <x:c r="M331" t="n">
        <x:f>MAX(0,I331-TODAY())</x:f>
        <x:v>0</x:v>
      </x:c>
      <x:c r="N331" t="n">
        <x:f>MAX(0,J331-TODAY())</x:f>
        <x:v>0</x:v>
      </x:c>
    </x:row>
    <x:row r="332">
      <x:c r="E332" s="14"/>
      <x:c r="G332" s="14"/>
      <x:c r="H332" s="14"/>
      <x:c r="I332" s="14"/>
      <x:c r="J332" s="14"/>
      <x:c r="L332" t="n">
        <x:f>MAX(0,H332-TODAY())</x:f>
        <x:v>0</x:v>
      </x:c>
      <x:c r="M332" t="n">
        <x:f>MAX(0,I332-TODAY())</x:f>
        <x:v>0</x:v>
      </x:c>
      <x:c r="N332" t="n">
        <x:f>MAX(0,J332-TODAY())</x:f>
        <x:v>0</x:v>
      </x:c>
    </x:row>
    <x:row r="333">
      <x:c r="E333" s="14"/>
      <x:c r="G333" s="14"/>
      <x:c r="H333" s="14"/>
      <x:c r="I333" s="14"/>
      <x:c r="J333" s="14"/>
      <x:c r="L333" t="n">
        <x:f>MAX(0,H333-TODAY())</x:f>
        <x:v>0</x:v>
      </x:c>
      <x:c r="M333" t="n">
        <x:f>MAX(0,I333-TODAY())</x:f>
        <x:v>0</x:v>
      </x:c>
      <x:c r="N333" t="n">
        <x:f>MAX(0,J333-TODAY())</x:f>
        <x:v>0</x:v>
      </x:c>
    </x:row>
    <x:row r="334">
      <x:c r="E334" s="14"/>
      <x:c r="G334" s="14"/>
      <x:c r="H334" s="14"/>
      <x:c r="I334" s="14"/>
      <x:c r="J334" s="14"/>
      <x:c r="L334" t="n">
        <x:f>MAX(0,H334-TODAY())</x:f>
        <x:v>0</x:v>
      </x:c>
      <x:c r="M334" t="n">
        <x:f>MAX(0,I334-TODAY())</x:f>
        <x:v>0</x:v>
      </x:c>
      <x:c r="N334" t="n">
        <x:f>MAX(0,J334-TODAY())</x:f>
        <x:v>0</x:v>
      </x:c>
    </x:row>
    <x:row r="335">
      <x:c r="E335" s="14"/>
      <x:c r="G335" s="14"/>
      <x:c r="H335" s="14"/>
      <x:c r="I335" s="14"/>
      <x:c r="J335" s="14"/>
      <x:c r="L335" t="n">
        <x:f>MAX(0,H335-TODAY())</x:f>
        <x:v>0</x:v>
      </x:c>
      <x:c r="M335" t="n">
        <x:f>MAX(0,I335-TODAY())</x:f>
        <x:v>0</x:v>
      </x:c>
      <x:c r="N335" t="n">
        <x:f>MAX(0,J335-TODAY())</x:f>
        <x:v>0</x:v>
      </x:c>
    </x:row>
    <x:row r="336">
      <x:c r="E336" s="14"/>
      <x:c r="G336" s="14"/>
      <x:c r="H336" s="14"/>
      <x:c r="I336" s="14"/>
      <x:c r="J336" s="14"/>
      <x:c r="L336" t="n">
        <x:f>MAX(0,H336-TODAY())</x:f>
        <x:v>0</x:v>
      </x:c>
      <x:c r="M336" t="n">
        <x:f>MAX(0,I336-TODAY())</x:f>
        <x:v>0</x:v>
      </x:c>
      <x:c r="N336" t="n">
        <x:f>MAX(0,J336-TODAY())</x:f>
        <x:v>0</x:v>
      </x:c>
    </x:row>
    <x:row r="337">
      <x:c r="E337" s="14"/>
      <x:c r="G337" s="14"/>
      <x:c r="H337" s="14"/>
      <x:c r="I337" s="14"/>
      <x:c r="J337" s="14"/>
      <x:c r="L337" t="n">
        <x:f>MAX(0,H337-TODAY())</x:f>
        <x:v>0</x:v>
      </x:c>
      <x:c r="M337" t="n">
        <x:f>MAX(0,I337-TODAY())</x:f>
        <x:v>0</x:v>
      </x:c>
      <x:c r="N337" t="n">
        <x:f>MAX(0,J337-TODAY())</x:f>
        <x:v>0</x:v>
      </x:c>
    </x:row>
    <x:row r="338">
      <x:c r="E338" s="14"/>
      <x:c r="G338" s="14"/>
      <x:c r="H338" s="14"/>
      <x:c r="I338" s="14"/>
      <x:c r="J338" s="14"/>
      <x:c r="L338" t="n">
        <x:f>MAX(0,H338-TODAY())</x:f>
        <x:v>0</x:v>
      </x:c>
      <x:c r="M338" t="n">
        <x:f>MAX(0,I338-TODAY())</x:f>
        <x:v>0</x:v>
      </x:c>
      <x:c r="N338" t="n">
        <x:f>MAX(0,J338-TODAY())</x:f>
        <x:v>0</x:v>
      </x:c>
    </x:row>
    <x:row r="339">
      <x:c r="E339" s="14"/>
      <x:c r="G339" s="14"/>
      <x:c r="H339" s="14"/>
      <x:c r="I339" s="14"/>
      <x:c r="J339" s="14"/>
      <x:c r="L339" t="n">
        <x:f>MAX(0,H339-TODAY())</x:f>
        <x:v>0</x:v>
      </x:c>
      <x:c r="M339" t="n">
        <x:f>MAX(0,I339-TODAY())</x:f>
        <x:v>0</x:v>
      </x:c>
      <x:c r="N339" t="n">
        <x:f>MAX(0,J339-TODAY())</x:f>
        <x:v>0</x:v>
      </x:c>
    </x:row>
    <x:row r="340">
      <x:c r="E340" s="14"/>
      <x:c r="G340" s="14"/>
      <x:c r="H340" s="14"/>
      <x:c r="I340" s="14"/>
      <x:c r="J340" s="14"/>
      <x:c r="L340" t="n">
        <x:f>MAX(0,H340-TODAY())</x:f>
        <x:v>0</x:v>
      </x:c>
      <x:c r="M340" t="n">
        <x:f>MAX(0,I340-TODAY())</x:f>
        <x:v>0</x:v>
      </x:c>
      <x:c r="N340" t="n">
        <x:f>MAX(0,J340-TODAY())</x:f>
        <x:v>0</x:v>
      </x:c>
    </x:row>
    <x:row r="341">
      <x:c r="E341" s="14"/>
      <x:c r="G341" s="14"/>
      <x:c r="H341" s="14"/>
      <x:c r="I341" s="14"/>
      <x:c r="J341" s="14"/>
      <x:c r="L341" t="n">
        <x:f>MAX(0,H341-TODAY())</x:f>
        <x:v>0</x:v>
      </x:c>
      <x:c r="M341" t="n">
        <x:f>MAX(0,I341-TODAY())</x:f>
        <x:v>0</x:v>
      </x:c>
      <x:c r="N341" t="n">
        <x:f>MAX(0,J341-TODAY())</x:f>
        <x:v>0</x:v>
      </x:c>
    </x:row>
    <x:row r="342">
      <x:c r="E342" s="14"/>
      <x:c r="G342" s="14"/>
      <x:c r="H342" s="14"/>
      <x:c r="I342" s="14"/>
      <x:c r="J342" s="14"/>
      <x:c r="L342" t="n">
        <x:f>MAX(0,H342-TODAY())</x:f>
        <x:v>0</x:v>
      </x:c>
      <x:c r="M342" t="n">
        <x:f>MAX(0,I342-TODAY())</x:f>
        <x:v>0</x:v>
      </x:c>
      <x:c r="N342" t="n">
        <x:f>MAX(0,J342-TODAY())</x:f>
        <x:v>0</x:v>
      </x:c>
    </x:row>
    <x:row r="343">
      <x:c r="E343" s="14"/>
      <x:c r="G343" s="14"/>
      <x:c r="H343" s="14"/>
      <x:c r="I343" s="14"/>
      <x:c r="J343" s="14"/>
      <x:c r="L343" t="n">
        <x:f>MAX(0,H343-TODAY())</x:f>
        <x:v>0</x:v>
      </x:c>
      <x:c r="M343" t="n">
        <x:f>MAX(0,I343-TODAY())</x:f>
        <x:v>0</x:v>
      </x:c>
      <x:c r="N343" t="n">
        <x:f>MAX(0,J343-TODAY())</x:f>
        <x:v>0</x:v>
      </x:c>
    </x:row>
    <x:row r="344">
      <x:c r="E344" s="14"/>
      <x:c r="G344" s="14"/>
      <x:c r="H344" s="14"/>
      <x:c r="I344" s="14"/>
      <x:c r="J344" s="14"/>
      <x:c r="L344" t="n">
        <x:f>MAX(0,H344-TODAY())</x:f>
        <x:v>0</x:v>
      </x:c>
      <x:c r="M344" t="n">
        <x:f>MAX(0,I344-TODAY())</x:f>
        <x:v>0</x:v>
      </x:c>
      <x:c r="N344" t="n">
        <x:f>MAX(0,J344-TODAY())</x:f>
        <x:v>0</x:v>
      </x:c>
    </x:row>
    <x:row r="345">
      <x:c r="E345" s="14"/>
      <x:c r="G345" s="14"/>
      <x:c r="H345" s="14"/>
      <x:c r="I345" s="14"/>
      <x:c r="J345" s="14"/>
      <x:c r="L345" t="n">
        <x:f>MAX(0,H345-TODAY())</x:f>
        <x:v>0</x:v>
      </x:c>
      <x:c r="M345" t="n">
        <x:f>MAX(0,I345-TODAY())</x:f>
        <x:v>0</x:v>
      </x:c>
      <x:c r="N345" t="n">
        <x:f>MAX(0,J345-TODAY())</x:f>
        <x:v>0</x:v>
      </x:c>
    </x:row>
    <x:row r="346">
      <x:c r="E346" s="14"/>
      <x:c r="G346" s="14"/>
      <x:c r="H346" s="14"/>
      <x:c r="I346" s="14"/>
      <x:c r="J346" s="14"/>
      <x:c r="L346" t="n">
        <x:f>MAX(0,H346-TODAY())</x:f>
        <x:v>0</x:v>
      </x:c>
      <x:c r="M346" t="n">
        <x:f>MAX(0,I346-TODAY())</x:f>
        <x:v>0</x:v>
      </x:c>
      <x:c r="N346" t="n">
        <x:f>MAX(0,J346-TODAY())</x:f>
        <x:v>0</x:v>
      </x:c>
    </x:row>
    <x:row r="347">
      <x:c r="E347" s="14"/>
      <x:c r="G347" s="14"/>
      <x:c r="H347" s="14"/>
      <x:c r="I347" s="14"/>
      <x:c r="J347" s="14"/>
      <x:c r="L347" t="n">
        <x:f>MAX(0,H347-TODAY())</x:f>
        <x:v>0</x:v>
      </x:c>
      <x:c r="M347" t="n">
        <x:f>MAX(0,I347-TODAY())</x:f>
        <x:v>0</x:v>
      </x:c>
      <x:c r="N347" t="n">
        <x:f>MAX(0,J347-TODAY())</x:f>
        <x:v>0</x:v>
      </x:c>
    </x:row>
    <x:row r="348">
      <x:c r="E348" s="14"/>
      <x:c r="G348" s="14"/>
      <x:c r="H348" s="14"/>
      <x:c r="I348" s="14"/>
      <x:c r="J348" s="14"/>
      <x:c r="L348" t="n">
        <x:f>MAX(0,H348-TODAY())</x:f>
        <x:v>0</x:v>
      </x:c>
      <x:c r="M348" t="n">
        <x:f>MAX(0,I348-TODAY())</x:f>
        <x:v>0</x:v>
      </x:c>
      <x:c r="N348" t="n">
        <x:f>MAX(0,J348-TODAY())</x:f>
        <x:v>0</x:v>
      </x:c>
    </x:row>
    <x:row r="349">
      <x:c r="E349" s="14"/>
      <x:c r="G349" s="14"/>
      <x:c r="H349" s="14"/>
      <x:c r="I349" s="14"/>
      <x:c r="J349" s="14"/>
      <x:c r="L349" t="n">
        <x:f>MAX(0,H349-TODAY())</x:f>
        <x:v>0</x:v>
      </x:c>
      <x:c r="M349" t="n">
        <x:f>MAX(0,I349-TODAY())</x:f>
        <x:v>0</x:v>
      </x:c>
      <x:c r="N349" t="n">
        <x:f>MAX(0,J349-TODAY())</x:f>
        <x:v>0</x:v>
      </x:c>
    </x:row>
    <x:row r="350">
      <x:c r="E350" s="14"/>
      <x:c r="G350" s="14"/>
      <x:c r="H350" s="14"/>
      <x:c r="I350" s="14"/>
      <x:c r="J350" s="14"/>
      <x:c r="L350" t="n">
        <x:f>MAX(0,H350-TODAY())</x:f>
        <x:v>0</x:v>
      </x:c>
      <x:c r="M350" t="n">
        <x:f>MAX(0,I350-TODAY())</x:f>
        <x:v>0</x:v>
      </x:c>
      <x:c r="N350" t="n">
        <x:f>MAX(0,J350-TODAY())</x:f>
        <x:v>0</x:v>
      </x:c>
    </x:row>
    <x:row r="351">
      <x:c r="E351" s="14"/>
      <x:c r="G351" s="14"/>
      <x:c r="H351" s="14"/>
      <x:c r="I351" s="14"/>
      <x:c r="J351" s="14"/>
      <x:c r="L351" t="n">
        <x:f>MAX(0,H351-TODAY())</x:f>
        <x:v>0</x:v>
      </x:c>
      <x:c r="M351" t="n">
        <x:f>MAX(0,I351-TODAY())</x:f>
        <x:v>0</x:v>
      </x:c>
      <x:c r="N351" t="n">
        <x:f>MAX(0,J351-TODAY())</x:f>
        <x:v>0</x:v>
      </x:c>
    </x:row>
    <x:row r="352">
      <x:c r="E352" s="14"/>
      <x:c r="G352" s="14"/>
      <x:c r="H352" s="14"/>
      <x:c r="I352" s="14"/>
      <x:c r="J352" s="14"/>
      <x:c r="L352" t="n">
        <x:f>MAX(0,H352-TODAY())</x:f>
        <x:v>0</x:v>
      </x:c>
      <x:c r="M352" t="n">
        <x:f>MAX(0,I352-TODAY())</x:f>
        <x:v>0</x:v>
      </x:c>
      <x:c r="N352" t="n">
        <x:f>MAX(0,J352-TODAY())</x:f>
        <x:v>0</x:v>
      </x:c>
    </x:row>
    <x:row r="353">
      <x:c r="E353" s="14"/>
      <x:c r="G353" s="14"/>
      <x:c r="H353" s="14"/>
      <x:c r="I353" s="14"/>
      <x:c r="J353" s="14"/>
      <x:c r="L353" t="n">
        <x:f>MAX(0,H353-TODAY())</x:f>
        <x:v>0</x:v>
      </x:c>
      <x:c r="M353" t="n">
        <x:f>MAX(0,I353-TODAY())</x:f>
        <x:v>0</x:v>
      </x:c>
      <x:c r="N353" t="n">
        <x:f>MAX(0,J353-TODAY())</x:f>
        <x:v>0</x:v>
      </x:c>
    </x:row>
    <x:row r="354">
      <x:c r="E354" s="14"/>
      <x:c r="G354" s="14"/>
      <x:c r="H354" s="14"/>
      <x:c r="I354" s="14"/>
      <x:c r="J354" s="14"/>
      <x:c r="L354" t="n">
        <x:f>MAX(0,H354-TODAY())</x:f>
        <x:v>0</x:v>
      </x:c>
      <x:c r="M354" t="n">
        <x:f>MAX(0,I354-TODAY())</x:f>
        <x:v>0</x:v>
      </x:c>
      <x:c r="N354" t="n">
        <x:f>MAX(0,J354-TODAY())</x:f>
        <x:v>0</x:v>
      </x:c>
    </x:row>
    <x:row r="355">
      <x:c r="E355" s="14"/>
      <x:c r="G355" s="14"/>
      <x:c r="H355" s="14"/>
      <x:c r="I355" s="14"/>
      <x:c r="J355" s="14"/>
      <x:c r="L355" t="n">
        <x:f>MAX(0,H355-TODAY())</x:f>
        <x:v>0</x:v>
      </x:c>
      <x:c r="M355" t="n">
        <x:f>MAX(0,I355-TODAY())</x:f>
        <x:v>0</x:v>
      </x:c>
      <x:c r="N355" t="n">
        <x:f>MAX(0,J355-TODAY())</x:f>
        <x:v>0</x:v>
      </x:c>
    </x:row>
    <x:row r="356">
      <x:c r="E356" s="14"/>
      <x:c r="G356" s="14"/>
      <x:c r="H356" s="14"/>
      <x:c r="I356" s="14"/>
      <x:c r="J356" s="14"/>
      <x:c r="L356" t="n">
        <x:f>MAX(0,H356-TODAY())</x:f>
        <x:v>0</x:v>
      </x:c>
      <x:c r="M356" t="n">
        <x:f>MAX(0,I356-TODAY())</x:f>
        <x:v>0</x:v>
      </x:c>
      <x:c r="N356" t="n">
        <x:f>MAX(0,J356-TODAY())</x:f>
        <x:v>0</x:v>
      </x:c>
    </x:row>
    <x:row r="357">
      <x:c r="E357" s="14"/>
      <x:c r="G357" s="14"/>
      <x:c r="H357" s="14"/>
      <x:c r="I357" s="14"/>
      <x:c r="J357" s="14"/>
      <x:c r="L357" t="n">
        <x:f>MAX(0,H357-TODAY())</x:f>
        <x:v>0</x:v>
      </x:c>
      <x:c r="M357" t="n">
        <x:f>MAX(0,I357-TODAY())</x:f>
        <x:v>0</x:v>
      </x:c>
      <x:c r="N357" t="n">
        <x:f>MAX(0,J357-TODAY())</x:f>
        <x:v>0</x:v>
      </x:c>
    </x:row>
    <x:row r="358">
      <x:c r="E358" s="14"/>
      <x:c r="G358" s="14"/>
      <x:c r="H358" s="14"/>
      <x:c r="I358" s="14"/>
      <x:c r="J358" s="14"/>
      <x:c r="L358" t="n">
        <x:f>MAX(0,H358-TODAY())</x:f>
        <x:v>0</x:v>
      </x:c>
      <x:c r="M358" t="n">
        <x:f>MAX(0,I358-TODAY())</x:f>
        <x:v>0</x:v>
      </x:c>
      <x:c r="N358" t="n">
        <x:f>MAX(0,J358-TODAY())</x:f>
        <x:v>0</x:v>
      </x:c>
    </x:row>
    <x:row r="359">
      <x:c r="E359" s="14"/>
      <x:c r="G359" s="14"/>
      <x:c r="H359" s="14"/>
      <x:c r="I359" s="14"/>
      <x:c r="J359" s="14"/>
      <x:c r="L359" t="n">
        <x:f>MAX(0,H359-TODAY())</x:f>
        <x:v>0</x:v>
      </x:c>
      <x:c r="M359" t="n">
        <x:f>MAX(0,I359-TODAY())</x:f>
        <x:v>0</x:v>
      </x:c>
      <x:c r="N359" t="n">
        <x:f>MAX(0,J359-TODAY())</x:f>
        <x:v>0</x:v>
      </x:c>
    </x:row>
    <x:row r="360">
      <x:c r="E360" s="14"/>
      <x:c r="G360" s="14"/>
      <x:c r="H360" s="14"/>
      <x:c r="I360" s="14"/>
      <x:c r="J360" s="14"/>
      <x:c r="L360" t="n">
        <x:f>MAX(0,H360-TODAY())</x:f>
        <x:v>0</x:v>
      </x:c>
      <x:c r="M360" t="n">
        <x:f>MAX(0,I360-TODAY())</x:f>
        <x:v>0</x:v>
      </x:c>
      <x:c r="N360" t="n">
        <x:f>MAX(0,J360-TODAY())</x:f>
        <x:v>0</x:v>
      </x:c>
    </x:row>
    <x:row r="361">
      <x:c r="E361" s="14"/>
      <x:c r="G361" s="14"/>
      <x:c r="H361" s="14"/>
      <x:c r="I361" s="14"/>
      <x:c r="J361" s="14"/>
      <x:c r="L361" t="n">
        <x:f>MAX(0,H361-TODAY())</x:f>
        <x:v>0</x:v>
      </x:c>
      <x:c r="M361" t="n">
        <x:f>MAX(0,I361-TODAY())</x:f>
        <x:v>0</x:v>
      </x:c>
      <x:c r="N361" t="n">
        <x:f>MAX(0,J361-TODAY())</x:f>
        <x:v>0</x:v>
      </x:c>
    </x:row>
    <x:row r="362">
      <x:c r="E362" s="14"/>
      <x:c r="G362" s="14"/>
      <x:c r="H362" s="14"/>
      <x:c r="I362" s="14"/>
      <x:c r="J362" s="14"/>
      <x:c r="L362" t="n">
        <x:f>MAX(0,H362-TODAY())</x:f>
        <x:v>0</x:v>
      </x:c>
      <x:c r="M362" t="n">
        <x:f>MAX(0,I362-TODAY())</x:f>
        <x:v>0</x:v>
      </x:c>
      <x:c r="N362" t="n">
        <x:f>MAX(0,J362-TODAY())</x:f>
        <x:v>0</x:v>
      </x:c>
    </x:row>
    <x:row r="363">
      <x:c r="E363" s="14"/>
      <x:c r="G363" s="14"/>
      <x:c r="H363" s="14"/>
      <x:c r="I363" s="14"/>
      <x:c r="J363" s="14"/>
      <x:c r="L363" t="n">
        <x:f>MAX(0,H363-TODAY())</x:f>
        <x:v>0</x:v>
      </x:c>
      <x:c r="M363" t="n">
        <x:f>MAX(0,I363-TODAY())</x:f>
        <x:v>0</x:v>
      </x:c>
      <x:c r="N363" t="n">
        <x:f>MAX(0,J363-TODAY())</x:f>
        <x:v>0</x:v>
      </x:c>
    </x:row>
    <x:row r="364">
      <x:c r="E364" s="14"/>
      <x:c r="G364" s="14"/>
      <x:c r="H364" s="14"/>
      <x:c r="I364" s="14"/>
      <x:c r="J364" s="14"/>
      <x:c r="L364" t="n">
        <x:f>MAX(0,H364-TODAY())</x:f>
        <x:v>0</x:v>
      </x:c>
      <x:c r="M364" t="n">
        <x:f>MAX(0,I364-TODAY())</x:f>
        <x:v>0</x:v>
      </x:c>
      <x:c r="N364" t="n">
        <x:f>MAX(0,J364-TODAY())</x:f>
        <x:v>0</x:v>
      </x:c>
    </x:row>
    <x:row r="365">
      <x:c r="E365" s="14"/>
      <x:c r="G365" s="14"/>
      <x:c r="H365" s="14"/>
      <x:c r="I365" s="14"/>
      <x:c r="J365" s="14"/>
      <x:c r="L365" t="n">
        <x:f>MAX(0,H365-TODAY())</x:f>
        <x:v>0</x:v>
      </x:c>
      <x:c r="M365" t="n">
        <x:f>MAX(0,I365-TODAY())</x:f>
        <x:v>0</x:v>
      </x:c>
      <x:c r="N365" t="n">
        <x:f>MAX(0,J365-TODAY())</x:f>
        <x:v>0</x:v>
      </x:c>
    </x:row>
    <x:row r="366">
      <x:c r="E366" s="14"/>
      <x:c r="G366" s="14"/>
      <x:c r="H366" s="14"/>
      <x:c r="I366" s="14"/>
      <x:c r="J366" s="14"/>
      <x:c r="L366" t="n">
        <x:f>MAX(0,H366-TODAY())</x:f>
        <x:v>0</x:v>
      </x:c>
      <x:c r="M366" t="n">
        <x:f>MAX(0,I366-TODAY())</x:f>
        <x:v>0</x:v>
      </x:c>
      <x:c r="N366" t="n">
        <x:f>MAX(0,J366-TODAY())</x:f>
        <x:v>0</x:v>
      </x:c>
    </x:row>
    <x:row r="367">
      <x:c r="E367" s="14"/>
      <x:c r="G367" s="14"/>
      <x:c r="H367" s="14"/>
      <x:c r="I367" s="14"/>
      <x:c r="J367" s="14"/>
      <x:c r="L367" t="n">
        <x:f>MAX(0,H367-TODAY())</x:f>
        <x:v>0</x:v>
      </x:c>
      <x:c r="M367" t="n">
        <x:f>MAX(0,I367-TODAY())</x:f>
        <x:v>0</x:v>
      </x:c>
      <x:c r="N367" t="n">
        <x:f>MAX(0,J367-TODAY())</x:f>
        <x:v>0</x:v>
      </x:c>
    </x:row>
    <x:row r="368">
      <x:c r="E368" s="14"/>
      <x:c r="G368" s="14"/>
      <x:c r="H368" s="14"/>
      <x:c r="I368" s="14"/>
      <x:c r="J368" s="14"/>
      <x:c r="L368" t="n">
        <x:f>MAX(0,H368-TODAY())</x:f>
        <x:v>0</x:v>
      </x:c>
      <x:c r="M368" t="n">
        <x:f>MAX(0,I368-TODAY())</x:f>
        <x:v>0</x:v>
      </x:c>
      <x:c r="N368" t="n">
        <x:f>MAX(0,J368-TODAY())</x:f>
        <x:v>0</x:v>
      </x:c>
    </x:row>
    <x:row r="369">
      <x:c r="E369" s="14"/>
      <x:c r="G369" s="14"/>
      <x:c r="H369" s="14"/>
      <x:c r="I369" s="14"/>
      <x:c r="J369" s="14"/>
      <x:c r="L369" t="n">
        <x:f>MAX(0,H369-TODAY())</x:f>
        <x:v>0</x:v>
      </x:c>
      <x:c r="M369" t="n">
        <x:f>MAX(0,I369-TODAY())</x:f>
        <x:v>0</x:v>
      </x:c>
      <x:c r="N369" t="n">
        <x:f>MAX(0,J369-TODAY())</x:f>
        <x:v>0</x:v>
      </x:c>
    </x:row>
    <x:row r="370">
      <x:c r="E370" s="14"/>
      <x:c r="G370" s="14"/>
      <x:c r="H370" s="14"/>
      <x:c r="I370" s="14"/>
      <x:c r="J370" s="14"/>
      <x:c r="L370" t="n">
        <x:f>MAX(0,H370-TODAY())</x:f>
        <x:v>0</x:v>
      </x:c>
      <x:c r="M370" t="n">
        <x:f>MAX(0,I370-TODAY())</x:f>
        <x:v>0</x:v>
      </x:c>
      <x:c r="N370" t="n">
        <x:f>MAX(0,J370-TODAY())</x:f>
        <x:v>0</x:v>
      </x:c>
    </x:row>
    <x:row r="371">
      <x:c r="E371" s="14"/>
      <x:c r="G371" s="14"/>
      <x:c r="H371" s="14"/>
      <x:c r="I371" s="14"/>
      <x:c r="J371" s="14"/>
      <x:c r="L371" t="n">
        <x:f>MAX(0,H371-TODAY())</x:f>
        <x:v>0</x:v>
      </x:c>
      <x:c r="M371" t="n">
        <x:f>MAX(0,I371-TODAY())</x:f>
        <x:v>0</x:v>
      </x:c>
      <x:c r="N371" t="n">
        <x:f>MAX(0,J371-TODAY())</x:f>
        <x:v>0</x:v>
      </x:c>
    </x:row>
    <x:row r="372">
      <x:c r="E372" s="14"/>
      <x:c r="G372" s="14"/>
      <x:c r="H372" s="14"/>
      <x:c r="I372" s="14"/>
      <x:c r="J372" s="14"/>
      <x:c r="L372" t="n">
        <x:f>MAX(0,H372-TODAY())</x:f>
        <x:v>0</x:v>
      </x:c>
      <x:c r="M372" t="n">
        <x:f>MAX(0,I372-TODAY())</x:f>
        <x:v>0</x:v>
      </x:c>
      <x:c r="N372" t="n">
        <x:f>MAX(0,J372-TODAY())</x:f>
        <x:v>0</x:v>
      </x:c>
    </x:row>
    <x:row r="373">
      <x:c r="E373" s="14"/>
      <x:c r="G373" s="14"/>
      <x:c r="H373" s="14"/>
      <x:c r="I373" s="14"/>
      <x:c r="J373" s="14"/>
      <x:c r="L373" t="n">
        <x:f>MAX(0,H373-TODAY())</x:f>
        <x:v>0</x:v>
      </x:c>
      <x:c r="M373" t="n">
        <x:f>MAX(0,I373-TODAY())</x:f>
        <x:v>0</x:v>
      </x:c>
      <x:c r="N373" t="n">
        <x:f>MAX(0,J373-TODAY())</x:f>
        <x:v>0</x:v>
      </x:c>
    </x:row>
    <x:row r="374">
      <x:c r="E374" s="14"/>
      <x:c r="G374" s="14"/>
      <x:c r="H374" s="14"/>
      <x:c r="I374" s="14"/>
      <x:c r="J374" s="14"/>
      <x:c r="L374" t="n">
        <x:f>MAX(0,H374-TODAY())</x:f>
        <x:v>0</x:v>
      </x:c>
      <x:c r="M374" t="n">
        <x:f>MAX(0,I374-TODAY())</x:f>
        <x:v>0</x:v>
      </x:c>
      <x:c r="N374" t="n">
        <x:f>MAX(0,J374-TODAY())</x:f>
        <x:v>0</x:v>
      </x:c>
    </x:row>
    <x:row r="375">
      <x:c r="E375" s="14"/>
      <x:c r="G375" s="14"/>
      <x:c r="H375" s="14"/>
      <x:c r="I375" s="14"/>
      <x:c r="J375" s="14"/>
      <x:c r="L375" t="n">
        <x:f>MAX(0,H375-TODAY())</x:f>
        <x:v>0</x:v>
      </x:c>
      <x:c r="M375" t="n">
        <x:f>MAX(0,I375-TODAY())</x:f>
        <x:v>0</x:v>
      </x:c>
      <x:c r="N375" t="n">
        <x:f>MAX(0,J375-TODAY())</x:f>
        <x:v>0</x:v>
      </x:c>
    </x:row>
    <x:row r="376">
      <x:c r="E376" s="14"/>
      <x:c r="G376" s="14"/>
      <x:c r="H376" s="14"/>
      <x:c r="I376" s="14"/>
      <x:c r="J376" s="14"/>
      <x:c r="L376" t="n">
        <x:f>MAX(0,H376-TODAY())</x:f>
        <x:v>0</x:v>
      </x:c>
      <x:c r="M376" t="n">
        <x:f>MAX(0,I376-TODAY())</x:f>
        <x:v>0</x:v>
      </x:c>
      <x:c r="N376" t="n">
        <x:f>MAX(0,J376-TODAY())</x:f>
        <x:v>0</x:v>
      </x:c>
    </x:row>
    <x:row r="377">
      <x:c r="E377" s="14"/>
      <x:c r="G377" s="14"/>
      <x:c r="H377" s="14"/>
      <x:c r="I377" s="14"/>
      <x:c r="J377" s="14"/>
      <x:c r="L377" t="n">
        <x:f>MAX(0,H377-TODAY())</x:f>
        <x:v>0</x:v>
      </x:c>
      <x:c r="M377" t="n">
        <x:f>MAX(0,I377-TODAY())</x:f>
        <x:v>0</x:v>
      </x:c>
      <x:c r="N377" t="n">
        <x:f>MAX(0,J377-TODAY())</x:f>
        <x:v>0</x:v>
      </x:c>
    </x:row>
    <x:row r="378">
      <x:c r="E378" s="14"/>
      <x:c r="G378" s="14"/>
      <x:c r="H378" s="14"/>
      <x:c r="I378" s="14"/>
      <x:c r="J378" s="14"/>
      <x:c r="L378" t="n">
        <x:f>MAX(0,H378-TODAY())</x:f>
        <x:v>0</x:v>
      </x:c>
      <x:c r="M378" t="n">
        <x:f>MAX(0,I378-TODAY())</x:f>
        <x:v>0</x:v>
      </x:c>
      <x:c r="N378" t="n">
        <x:f>MAX(0,J378-TODAY())</x:f>
        <x:v>0</x:v>
      </x:c>
    </x:row>
    <x:row r="379">
      <x:c r="E379" s="14"/>
      <x:c r="G379" s="14"/>
      <x:c r="H379" s="14"/>
      <x:c r="I379" s="14"/>
      <x:c r="J379" s="14"/>
      <x:c r="L379" t="n">
        <x:f>MAX(0,H379-TODAY())</x:f>
        <x:v>0</x:v>
      </x:c>
      <x:c r="M379" t="n">
        <x:f>MAX(0,I379-TODAY())</x:f>
        <x:v>0</x:v>
      </x:c>
      <x:c r="N379" t="n">
        <x:f>MAX(0,J379-TODAY())</x:f>
        <x:v>0</x:v>
      </x:c>
    </x:row>
    <x:row r="380">
      <x:c r="E380" s="14"/>
      <x:c r="G380" s="14"/>
      <x:c r="H380" s="14"/>
      <x:c r="I380" s="14"/>
      <x:c r="J380" s="14"/>
      <x:c r="L380" t="n">
        <x:f>MAX(0,H380-TODAY())</x:f>
        <x:v>0</x:v>
      </x:c>
      <x:c r="M380" t="n">
        <x:f>MAX(0,I380-TODAY())</x:f>
        <x:v>0</x:v>
      </x:c>
      <x:c r="N380" t="n">
        <x:f>MAX(0,J380-TODAY())</x:f>
        <x:v>0</x:v>
      </x:c>
    </x:row>
    <x:row r="381">
      <x:c r="E381" s="14"/>
      <x:c r="G381" s="14"/>
      <x:c r="H381" s="14"/>
      <x:c r="I381" s="14"/>
      <x:c r="J381" s="14"/>
      <x:c r="L381" t="n">
        <x:f>MAX(0,H381-TODAY())</x:f>
        <x:v>0</x:v>
      </x:c>
      <x:c r="M381" t="n">
        <x:f>MAX(0,I381-TODAY())</x:f>
        <x:v>0</x:v>
      </x:c>
      <x:c r="N381" t="n">
        <x:f>MAX(0,J381-TODAY())</x:f>
        <x:v>0</x:v>
      </x:c>
    </x:row>
    <x:row r="382">
      <x:c r="E382" s="14"/>
      <x:c r="G382" s="14"/>
      <x:c r="H382" s="14"/>
      <x:c r="I382" s="14"/>
      <x:c r="J382" s="14"/>
      <x:c r="L382" t="n">
        <x:f>MAX(0,H382-TODAY())</x:f>
        <x:v>0</x:v>
      </x:c>
      <x:c r="M382" t="n">
        <x:f>MAX(0,I382-TODAY())</x:f>
        <x:v>0</x:v>
      </x:c>
      <x:c r="N382" t="n">
        <x:f>MAX(0,J382-TODAY())</x:f>
        <x:v>0</x:v>
      </x:c>
    </x:row>
    <x:row r="383">
      <x:c r="E383" s="14"/>
      <x:c r="G383" s="14"/>
      <x:c r="H383" s="14"/>
      <x:c r="I383" s="14"/>
      <x:c r="J383" s="14"/>
      <x:c r="L383" t="n">
        <x:f>MAX(0,H383-TODAY())</x:f>
        <x:v>0</x:v>
      </x:c>
      <x:c r="M383" t="n">
        <x:f>MAX(0,I383-TODAY())</x:f>
        <x:v>0</x:v>
      </x:c>
      <x:c r="N383" t="n">
        <x:f>MAX(0,J383-TODAY())</x:f>
        <x:v>0</x:v>
      </x:c>
    </x:row>
    <x:row r="384">
      <x:c r="E384" s="14"/>
      <x:c r="G384" s="14"/>
      <x:c r="H384" s="14"/>
      <x:c r="I384" s="14"/>
      <x:c r="J384" s="14"/>
      <x:c r="L384" t="n">
        <x:f>MAX(0,H384-TODAY())</x:f>
        <x:v>0</x:v>
      </x:c>
      <x:c r="M384" t="n">
        <x:f>MAX(0,I384-TODAY())</x:f>
        <x:v>0</x:v>
      </x:c>
      <x:c r="N384" t="n">
        <x:f>MAX(0,J384-TODAY())</x:f>
        <x:v>0</x:v>
      </x:c>
    </x:row>
    <x:row r="385">
      <x:c r="E385" s="14"/>
      <x:c r="G385" s="14"/>
      <x:c r="H385" s="14"/>
      <x:c r="I385" s="14"/>
      <x:c r="J385" s="14"/>
      <x:c r="L385" t="n">
        <x:f>MAX(0,H385-TODAY())</x:f>
        <x:v>0</x:v>
      </x:c>
      <x:c r="M385" t="n">
        <x:f>MAX(0,I385-TODAY())</x:f>
        <x:v>0</x:v>
      </x:c>
      <x:c r="N385" t="n">
        <x:f>MAX(0,J385-TODAY())</x:f>
        <x:v>0</x:v>
      </x:c>
    </x:row>
    <x:row r="386">
      <x:c r="E386" s="14"/>
      <x:c r="G386" s="14"/>
      <x:c r="H386" s="14"/>
      <x:c r="I386" s="14"/>
      <x:c r="J386" s="14"/>
      <x:c r="L386" t="n">
        <x:f>MAX(0,H386-TODAY())</x:f>
        <x:v>0</x:v>
      </x:c>
      <x:c r="M386" t="n">
        <x:f>MAX(0,I386-TODAY())</x:f>
        <x:v>0</x:v>
      </x:c>
      <x:c r="N386" t="n">
        <x:f>MAX(0,J386-TODAY())</x:f>
        <x:v>0</x:v>
      </x:c>
    </x:row>
    <x:row r="387">
      <x:c r="E387" s="14"/>
      <x:c r="G387" s="14"/>
      <x:c r="H387" s="14"/>
      <x:c r="I387" s="14"/>
      <x:c r="J387" s="14"/>
      <x:c r="L387" t="n">
        <x:f>MAX(0,H387-TODAY())</x:f>
        <x:v>0</x:v>
      </x:c>
      <x:c r="M387" t="n">
        <x:f>MAX(0,I387-TODAY())</x:f>
        <x:v>0</x:v>
      </x:c>
      <x:c r="N387" t="n">
        <x:f>MAX(0,J387-TODAY())</x:f>
        <x:v>0</x:v>
      </x:c>
    </x:row>
    <x:row r="388">
      <x:c r="E388" s="14"/>
      <x:c r="G388" s="14"/>
      <x:c r="H388" s="14"/>
      <x:c r="I388" s="14"/>
      <x:c r="J388" s="14"/>
      <x:c r="L388" t="n">
        <x:f>MAX(0,H388-TODAY())</x:f>
        <x:v>0</x:v>
      </x:c>
      <x:c r="M388" t="n">
        <x:f>MAX(0,I388-TODAY())</x:f>
        <x:v>0</x:v>
      </x:c>
      <x:c r="N388" t="n">
        <x:f>MAX(0,J388-TODAY())</x:f>
        <x:v>0</x:v>
      </x:c>
    </x:row>
    <x:row r="389">
      <x:c r="E389" s="14"/>
      <x:c r="G389" s="14"/>
      <x:c r="H389" s="14"/>
      <x:c r="I389" s="14"/>
      <x:c r="J389" s="14"/>
      <x:c r="L389" t="n">
        <x:f>MAX(0,H389-TODAY())</x:f>
        <x:v>0</x:v>
      </x:c>
      <x:c r="M389" t="n">
        <x:f>MAX(0,I389-TODAY())</x:f>
        <x:v>0</x:v>
      </x:c>
      <x:c r="N389" t="n">
        <x:f>MAX(0,J389-TODAY())</x:f>
        <x:v>0</x:v>
      </x:c>
    </x:row>
    <x:row r="390">
      <x:c r="E390" s="14"/>
      <x:c r="G390" s="14"/>
      <x:c r="H390" s="14"/>
      <x:c r="I390" s="14"/>
      <x:c r="J390" s="14"/>
      <x:c r="L390" t="n">
        <x:f>MAX(0,H390-TODAY())</x:f>
        <x:v>0</x:v>
      </x:c>
      <x:c r="M390" t="n">
        <x:f>MAX(0,I390-TODAY())</x:f>
        <x:v>0</x:v>
      </x:c>
      <x:c r="N390" t="n">
        <x:f>MAX(0,J390-TODAY())</x:f>
        <x:v>0</x:v>
      </x:c>
    </x:row>
    <x:row r="391">
      <x:c r="E391" s="14"/>
      <x:c r="G391" s="14"/>
      <x:c r="H391" s="14"/>
      <x:c r="I391" s="14"/>
      <x:c r="J391" s="14"/>
      <x:c r="L391" t="n">
        <x:f>MAX(0,H391-TODAY())</x:f>
        <x:v>0</x:v>
      </x:c>
      <x:c r="M391" t="n">
        <x:f>MAX(0,I391-TODAY())</x:f>
        <x:v>0</x:v>
      </x:c>
      <x:c r="N391" t="n">
        <x:f>MAX(0,J391-TODAY())</x:f>
        <x:v>0</x:v>
      </x:c>
    </x:row>
    <x:row r="392">
      <x:c r="E392" s="14"/>
      <x:c r="G392" s="14"/>
      <x:c r="H392" s="14"/>
      <x:c r="I392" s="14"/>
      <x:c r="J392" s="14"/>
      <x:c r="L392" t="n">
        <x:f>MAX(0,H392-TODAY())</x:f>
        <x:v>0</x:v>
      </x:c>
      <x:c r="M392" t="n">
        <x:f>MAX(0,I392-TODAY())</x:f>
        <x:v>0</x:v>
      </x:c>
      <x:c r="N392" t="n">
        <x:f>MAX(0,J392-TODAY())</x:f>
        <x:v>0</x:v>
      </x:c>
    </x:row>
    <x:row r="393">
      <x:c r="E393" s="14"/>
      <x:c r="G393" s="14"/>
      <x:c r="H393" s="14"/>
      <x:c r="I393" s="14"/>
      <x:c r="J393" s="14"/>
      <x:c r="L393" t="n">
        <x:f>MAX(0,H393-TODAY())</x:f>
        <x:v>0</x:v>
      </x:c>
      <x:c r="M393" t="n">
        <x:f>MAX(0,I393-TODAY())</x:f>
        <x:v>0</x:v>
      </x:c>
      <x:c r="N393" t="n">
        <x:f>MAX(0,J393-TODAY())</x:f>
        <x:v>0</x:v>
      </x:c>
    </x:row>
    <x:row r="394">
      <x:c r="E394" s="14"/>
      <x:c r="G394" s="14"/>
      <x:c r="H394" s="14"/>
      <x:c r="I394" s="14"/>
      <x:c r="J394" s="14"/>
      <x:c r="L394" t="n">
        <x:f>MAX(0,H394-TODAY())</x:f>
        <x:v>0</x:v>
      </x:c>
      <x:c r="M394" t="n">
        <x:f>MAX(0,I394-TODAY())</x:f>
        <x:v>0</x:v>
      </x:c>
      <x:c r="N394" t="n">
        <x:f>MAX(0,J394-TODAY())</x:f>
        <x:v>0</x:v>
      </x:c>
    </x:row>
    <x:row r="395">
      <x:c r="E395" s="14"/>
      <x:c r="G395" s="14"/>
      <x:c r="H395" s="14"/>
      <x:c r="I395" s="14"/>
      <x:c r="J395" s="14"/>
      <x:c r="L395" t="n">
        <x:f>MAX(0,H395-TODAY())</x:f>
        <x:v>0</x:v>
      </x:c>
      <x:c r="M395" t="n">
        <x:f>MAX(0,I395-TODAY())</x:f>
        <x:v>0</x:v>
      </x:c>
      <x:c r="N395" t="n">
        <x:f>MAX(0,J395-TODAY())</x:f>
        <x:v>0</x:v>
      </x:c>
    </x:row>
    <x:row r="396">
      <x:c r="E396" s="14"/>
      <x:c r="G396" s="14"/>
      <x:c r="H396" s="14"/>
      <x:c r="I396" s="14"/>
      <x:c r="J396" s="14"/>
      <x:c r="L396" t="n">
        <x:f>MAX(0,H396-TODAY())</x:f>
        <x:v>0</x:v>
      </x:c>
      <x:c r="M396" t="n">
        <x:f>MAX(0,I396-TODAY())</x:f>
        <x:v>0</x:v>
      </x:c>
      <x:c r="N396" t="n">
        <x:f>MAX(0,J396-TODAY())</x:f>
        <x:v>0</x:v>
      </x:c>
    </x:row>
    <x:row r="397">
      <x:c r="E397" s="14"/>
      <x:c r="G397" s="14"/>
      <x:c r="H397" s="14"/>
      <x:c r="I397" s="14"/>
      <x:c r="J397" s="14"/>
      <x:c r="L397" t="n">
        <x:f>MAX(0,H397-TODAY())</x:f>
        <x:v>0</x:v>
      </x:c>
      <x:c r="M397" t="n">
        <x:f>MAX(0,I397-TODAY())</x:f>
        <x:v>0</x:v>
      </x:c>
      <x:c r="N397" t="n">
        <x:f>MAX(0,J397-TODAY())</x:f>
        <x:v>0</x:v>
      </x:c>
    </x:row>
    <x:row r="398">
      <x:c r="E398" s="14"/>
      <x:c r="G398" s="14"/>
      <x:c r="H398" s="14"/>
      <x:c r="I398" s="14"/>
      <x:c r="J398" s="14"/>
      <x:c r="L398" t="n">
        <x:f>MAX(0,H398-TODAY())</x:f>
        <x:v>0</x:v>
      </x:c>
      <x:c r="M398" t="n">
        <x:f>MAX(0,I398-TODAY())</x:f>
        <x:v>0</x:v>
      </x:c>
      <x:c r="N398" t="n">
        <x:f>MAX(0,J398-TODAY())</x:f>
        <x:v>0</x:v>
      </x:c>
    </x:row>
    <x:row r="399">
      <x:c r="E399" s="14"/>
      <x:c r="G399" s="14"/>
      <x:c r="H399" s="14"/>
      <x:c r="I399" s="14"/>
      <x:c r="J399" s="14"/>
      <x:c r="L399" t="n">
        <x:f>MAX(0,H399-TODAY())</x:f>
        <x:v>0</x:v>
      </x:c>
      <x:c r="M399" t="n">
        <x:f>MAX(0,I399-TODAY())</x:f>
        <x:v>0</x:v>
      </x:c>
      <x:c r="N399" t="n">
        <x:f>MAX(0,J399-TODAY())</x:f>
        <x:v>0</x:v>
      </x:c>
    </x:row>
    <x:row r="400">
      <x:c r="E400" s="14"/>
      <x:c r="G400" s="14"/>
      <x:c r="H400" s="14"/>
      <x:c r="I400" s="14"/>
      <x:c r="J400" s="14"/>
      <x:c r="L400" t="n">
        <x:f>MAX(0,H400-TODAY())</x:f>
        <x:v>0</x:v>
      </x:c>
      <x:c r="M400" t="n">
        <x:f>MAX(0,I400-TODAY())</x:f>
        <x:v>0</x:v>
      </x:c>
      <x:c r="N400" t="n">
        <x:f>MAX(0,J400-TODAY())</x:f>
        <x:v>0</x:v>
      </x:c>
    </x:row>
    <x:row r="401">
      <x:c r="E401" s="14"/>
      <x:c r="G401" s="14"/>
      <x:c r="H401" s="14"/>
      <x:c r="I401" s="14"/>
      <x:c r="J401" s="14"/>
      <x:c r="L401" t="n">
        <x:f>MAX(0,H401-TODAY())</x:f>
        <x:v>0</x:v>
      </x:c>
      <x:c r="M401" t="n">
        <x:f>MAX(0,I401-TODAY())</x:f>
        <x:v>0</x:v>
      </x:c>
      <x:c r="N401" t="n">
        <x:f>MAX(0,J401-TODAY())</x:f>
        <x:v>0</x:v>
      </x:c>
    </x:row>
    <x:row r="402">
      <x:c r="E402" s="14"/>
      <x:c r="G402" s="14"/>
      <x:c r="H402" s="14"/>
      <x:c r="I402" s="14"/>
      <x:c r="J402" s="14"/>
      <x:c r="L402" t="n">
        <x:f>MAX(0,H402-TODAY())</x:f>
        <x:v>0</x:v>
      </x:c>
      <x:c r="M402" t="n">
        <x:f>MAX(0,I402-TODAY())</x:f>
        <x:v>0</x:v>
      </x:c>
      <x:c r="N402" t="n">
        <x:f>MAX(0,J402-TODAY())</x:f>
        <x:v>0</x:v>
      </x:c>
    </x:row>
    <x:row r="403">
      <x:c r="E403" s="14"/>
      <x:c r="G403" s="14"/>
      <x:c r="H403" s="14"/>
      <x:c r="I403" s="14"/>
      <x:c r="J403" s="14"/>
      <x:c r="L403" t="n">
        <x:f>MAX(0,H403-TODAY())</x:f>
        <x:v>0</x:v>
      </x:c>
      <x:c r="M403" t="n">
        <x:f>MAX(0,I403-TODAY())</x:f>
        <x:v>0</x:v>
      </x:c>
      <x:c r="N403" t="n">
        <x:f>MAX(0,J403-TODAY())</x:f>
        <x:v>0</x:v>
      </x:c>
    </x:row>
    <x:row r="404">
      <x:c r="E404" s="14"/>
      <x:c r="G404" s="14"/>
      <x:c r="H404" s="14"/>
      <x:c r="I404" s="14"/>
      <x:c r="J404" s="14"/>
      <x:c r="L404" t="n">
        <x:f>MAX(0,H404-TODAY())</x:f>
        <x:v>0</x:v>
      </x:c>
      <x:c r="M404" t="n">
        <x:f>MAX(0,I404-TODAY())</x:f>
        <x:v>0</x:v>
      </x:c>
      <x:c r="N404" t="n">
        <x:f>MAX(0,J404-TODAY())</x:f>
        <x:v>0</x:v>
      </x:c>
    </x:row>
    <x:row r="405">
      <x:c r="E405" s="14"/>
      <x:c r="G405" s="14"/>
      <x:c r="H405" s="14"/>
      <x:c r="I405" s="14"/>
      <x:c r="J405" s="14"/>
      <x:c r="L405" t="n">
        <x:f>MAX(0,H405-TODAY())</x:f>
        <x:v>0</x:v>
      </x:c>
      <x:c r="M405" t="n">
        <x:f>MAX(0,I405-TODAY())</x:f>
        <x:v>0</x:v>
      </x:c>
      <x:c r="N405" t="n">
        <x:f>MAX(0,J405-TODAY())</x:f>
        <x:v>0</x:v>
      </x:c>
    </x:row>
    <x:row r="406">
      <x:c r="E406" s="14"/>
      <x:c r="G406" s="14"/>
      <x:c r="H406" s="14"/>
      <x:c r="I406" s="14"/>
      <x:c r="J406" s="14"/>
      <x:c r="L406" t="n">
        <x:f>MAX(0,H406-TODAY())</x:f>
        <x:v>0</x:v>
      </x:c>
      <x:c r="M406" t="n">
        <x:f>MAX(0,I406-TODAY())</x:f>
        <x:v>0</x:v>
      </x:c>
      <x:c r="N406" t="n">
        <x:f>MAX(0,J406-TODAY())</x:f>
        <x:v>0</x:v>
      </x:c>
    </x:row>
    <x:row r="407">
      <x:c r="E407" s="14"/>
      <x:c r="G407" s="14"/>
      <x:c r="H407" s="14"/>
      <x:c r="I407" s="14"/>
      <x:c r="J407" s="14"/>
      <x:c r="L407" t="n">
        <x:f>MAX(0,H407-TODAY())</x:f>
        <x:v>0</x:v>
      </x:c>
      <x:c r="M407" t="n">
        <x:f>MAX(0,I407-TODAY())</x:f>
        <x:v>0</x:v>
      </x:c>
      <x:c r="N407" t="n">
        <x:f>MAX(0,J407-TODAY())</x:f>
        <x:v>0</x:v>
      </x:c>
    </x:row>
    <x:row r="408">
      <x:c r="E408" s="14"/>
      <x:c r="G408" s="14"/>
      <x:c r="H408" s="14"/>
      <x:c r="I408" s="14"/>
      <x:c r="J408" s="14"/>
      <x:c r="L408" t="n">
        <x:f>MAX(0,H408-TODAY())</x:f>
        <x:v>0</x:v>
      </x:c>
      <x:c r="M408" t="n">
        <x:f>MAX(0,I408-TODAY())</x:f>
        <x:v>0</x:v>
      </x:c>
      <x:c r="N408" t="n">
        <x:f>MAX(0,J408-TODAY())</x:f>
        <x:v>0</x:v>
      </x:c>
    </x:row>
    <x:row r="409">
      <x:c r="E409" s="14"/>
      <x:c r="G409" s="14"/>
      <x:c r="H409" s="14"/>
      <x:c r="I409" s="14"/>
      <x:c r="J409" s="14"/>
      <x:c r="L409" t="n">
        <x:f>MAX(0,H409-TODAY())</x:f>
        <x:v>0</x:v>
      </x:c>
      <x:c r="M409" t="n">
        <x:f>MAX(0,I409-TODAY())</x:f>
        <x:v>0</x:v>
      </x:c>
      <x:c r="N409" t="n">
        <x:f>MAX(0,J409-TODAY())</x:f>
        <x:v>0</x:v>
      </x:c>
    </x:row>
    <x:row r="410">
      <x:c r="E410" s="14"/>
      <x:c r="G410" s="14"/>
      <x:c r="H410" s="14"/>
      <x:c r="I410" s="14"/>
      <x:c r="J410" s="14"/>
      <x:c r="L410" t="n">
        <x:f>MAX(0,H410-TODAY())</x:f>
        <x:v>0</x:v>
      </x:c>
      <x:c r="M410" t="n">
        <x:f>MAX(0,I410-TODAY())</x:f>
        <x:v>0</x:v>
      </x:c>
      <x:c r="N410" t="n">
        <x:f>MAX(0,J410-TODAY())</x:f>
        <x:v>0</x:v>
      </x:c>
    </x:row>
    <x:row r="411">
      <x:c r="E411" s="14"/>
      <x:c r="G411" s="14"/>
      <x:c r="H411" s="14"/>
      <x:c r="I411" s="14"/>
      <x:c r="J411" s="14"/>
      <x:c r="L411" t="n">
        <x:f>MAX(0,H411-TODAY())</x:f>
        <x:v>0</x:v>
      </x:c>
      <x:c r="M411" t="n">
        <x:f>MAX(0,I411-TODAY())</x:f>
        <x:v>0</x:v>
      </x:c>
      <x:c r="N411" t="n">
        <x:f>MAX(0,J411-TODAY())</x:f>
        <x:v>0</x:v>
      </x:c>
    </x:row>
    <x:row r="412">
      <x:c r="E412" s="14"/>
      <x:c r="G412" s="14"/>
      <x:c r="H412" s="14"/>
      <x:c r="I412" s="14"/>
      <x:c r="J412" s="14"/>
      <x:c r="L412" t="n">
        <x:f>MAX(0,H412-TODAY())</x:f>
        <x:v>0</x:v>
      </x:c>
      <x:c r="M412" t="n">
        <x:f>MAX(0,I412-TODAY())</x:f>
        <x:v>0</x:v>
      </x:c>
      <x:c r="N412" t="n">
        <x:f>MAX(0,J412-TODAY())</x:f>
        <x:v>0</x:v>
      </x:c>
    </x:row>
    <x:row r="413">
      <x:c r="E413" s="14"/>
      <x:c r="G413" s="14"/>
      <x:c r="H413" s="14"/>
      <x:c r="I413" s="14"/>
      <x:c r="J413" s="14"/>
      <x:c r="L413" t="n">
        <x:f>MAX(0,H413-TODAY())</x:f>
        <x:v>0</x:v>
      </x:c>
      <x:c r="M413" t="n">
        <x:f>MAX(0,I413-TODAY())</x:f>
        <x:v>0</x:v>
      </x:c>
      <x:c r="N413" t="n">
        <x:f>MAX(0,J413-TODAY())</x:f>
        <x:v>0</x:v>
      </x:c>
    </x:row>
    <x:row r="414">
      <x:c r="E414" s="14"/>
      <x:c r="G414" s="14"/>
      <x:c r="H414" s="14"/>
      <x:c r="I414" s="14"/>
      <x:c r="J414" s="14"/>
      <x:c r="L414" t="n">
        <x:f>MAX(0,H414-TODAY())</x:f>
        <x:v>0</x:v>
      </x:c>
      <x:c r="M414" t="n">
        <x:f>MAX(0,I414-TODAY())</x:f>
        <x:v>0</x:v>
      </x:c>
      <x:c r="N414" t="n">
        <x:f>MAX(0,J414-TODAY())</x:f>
        <x:v>0</x:v>
      </x:c>
    </x:row>
    <x:row r="415">
      <x:c r="E415" s="14"/>
      <x:c r="G415" s="14"/>
      <x:c r="H415" s="14"/>
      <x:c r="I415" s="14"/>
      <x:c r="J415" s="14"/>
      <x:c r="L415" t="n">
        <x:f>MAX(0,H415-TODAY())</x:f>
        <x:v>0</x:v>
      </x:c>
      <x:c r="M415" t="n">
        <x:f>MAX(0,I415-TODAY())</x:f>
        <x:v>0</x:v>
      </x:c>
      <x:c r="N415" t="n">
        <x:f>MAX(0,J415-TODAY())</x:f>
        <x:v>0</x:v>
      </x:c>
    </x:row>
    <x:row r="416">
      <x:c r="E416" s="14"/>
      <x:c r="G416" s="14"/>
      <x:c r="H416" s="14"/>
      <x:c r="I416" s="14"/>
      <x:c r="J416" s="14"/>
      <x:c r="L416" t="n">
        <x:f>MAX(0,H416-TODAY())</x:f>
        <x:v>0</x:v>
      </x:c>
      <x:c r="M416" t="n">
        <x:f>MAX(0,I416-TODAY())</x:f>
        <x:v>0</x:v>
      </x:c>
      <x:c r="N416" t="n">
        <x:f>MAX(0,J416-TODAY())</x:f>
        <x:v>0</x:v>
      </x:c>
    </x:row>
    <x:row r="417">
      <x:c r="E417" s="14"/>
      <x:c r="G417" s="14"/>
      <x:c r="H417" s="14"/>
      <x:c r="I417" s="14"/>
      <x:c r="J417" s="14"/>
      <x:c r="L417" t="n">
        <x:f>MAX(0,H417-TODAY())</x:f>
        <x:v>0</x:v>
      </x:c>
      <x:c r="M417" t="n">
        <x:f>MAX(0,I417-TODAY())</x:f>
        <x:v>0</x:v>
      </x:c>
      <x:c r="N417" t="n">
        <x:f>MAX(0,J417-TODAY())</x:f>
        <x:v>0</x:v>
      </x:c>
    </x:row>
    <x:row r="418">
      <x:c r="E418" s="14"/>
      <x:c r="G418" s="14"/>
      <x:c r="H418" s="14"/>
      <x:c r="I418" s="14"/>
      <x:c r="J418" s="14"/>
      <x:c r="L418" t="n">
        <x:f>MAX(0,H418-TODAY())</x:f>
        <x:v>0</x:v>
      </x:c>
      <x:c r="M418" t="n">
        <x:f>MAX(0,I418-TODAY())</x:f>
        <x:v>0</x:v>
      </x:c>
      <x:c r="N418" t="n">
        <x:f>MAX(0,J418-TODAY())</x:f>
        <x:v>0</x:v>
      </x:c>
    </x:row>
    <x:row r="419">
      <x:c r="E419" s="14"/>
      <x:c r="G419" s="14"/>
      <x:c r="H419" s="14"/>
      <x:c r="I419" s="14"/>
      <x:c r="J419" s="14"/>
      <x:c r="L419" t="n">
        <x:f>MAX(0,H419-TODAY())</x:f>
        <x:v>0</x:v>
      </x:c>
      <x:c r="M419" t="n">
        <x:f>MAX(0,I419-TODAY())</x:f>
        <x:v>0</x:v>
      </x:c>
      <x:c r="N419" t="n">
        <x:f>MAX(0,J419-TODAY())</x:f>
        <x:v>0</x:v>
      </x:c>
    </x:row>
    <x:row r="420">
      <x:c r="E420" s="14"/>
      <x:c r="G420" s="14"/>
      <x:c r="H420" s="14"/>
      <x:c r="I420" s="14"/>
      <x:c r="J420" s="14"/>
      <x:c r="L420" t="n">
        <x:f>MAX(0,H420-TODAY())</x:f>
        <x:v>0</x:v>
      </x:c>
      <x:c r="M420" t="n">
        <x:f>MAX(0,I420-TODAY())</x:f>
        <x:v>0</x:v>
      </x:c>
      <x:c r="N420" t="n">
        <x:f>MAX(0,J420-TODAY())</x:f>
        <x:v>0</x:v>
      </x:c>
    </x:row>
    <x:row r="421">
      <x:c r="E421" s="14"/>
      <x:c r="G421" s="14"/>
      <x:c r="H421" s="14"/>
      <x:c r="I421" s="14"/>
      <x:c r="J421" s="14"/>
      <x:c r="L421" t="n">
        <x:f>MAX(0,H421-TODAY())</x:f>
        <x:v>0</x:v>
      </x:c>
      <x:c r="M421" t="n">
        <x:f>MAX(0,I421-TODAY())</x:f>
        <x:v>0</x:v>
      </x:c>
      <x:c r="N421" t="n">
        <x:f>MAX(0,J421-TODAY())</x:f>
        <x:v>0</x:v>
      </x:c>
    </x:row>
    <x:row r="422">
      <x:c r="E422" s="14"/>
      <x:c r="G422" s="14"/>
      <x:c r="H422" s="14"/>
      <x:c r="I422" s="14"/>
      <x:c r="J422" s="14"/>
      <x:c r="L422" t="n">
        <x:f>MAX(0,H422-TODAY())</x:f>
        <x:v>0</x:v>
      </x:c>
      <x:c r="M422" t="n">
        <x:f>MAX(0,I422-TODAY())</x:f>
        <x:v>0</x:v>
      </x:c>
      <x:c r="N422" t="n">
        <x:f>MAX(0,J422-TODAY())</x:f>
        <x:v>0</x:v>
      </x:c>
    </x:row>
    <x:row r="423">
      <x:c r="E423" s="14"/>
      <x:c r="G423" s="14"/>
      <x:c r="H423" s="14"/>
      <x:c r="I423" s="14"/>
      <x:c r="J423" s="14"/>
      <x:c r="L423" t="n">
        <x:f>MAX(0,H423-TODAY())</x:f>
        <x:v>0</x:v>
      </x:c>
      <x:c r="M423" t="n">
        <x:f>MAX(0,I423-TODAY())</x:f>
        <x:v>0</x:v>
      </x:c>
      <x:c r="N423" t="n">
        <x:f>MAX(0,J423-TODAY())</x:f>
        <x:v>0</x:v>
      </x:c>
    </x:row>
    <x:row r="424">
      <x:c r="E424" s="14"/>
      <x:c r="G424" s="14"/>
      <x:c r="H424" s="14"/>
      <x:c r="I424" s="14"/>
      <x:c r="J424" s="14"/>
      <x:c r="L424" t="n">
        <x:f>MAX(0,H424-TODAY())</x:f>
        <x:v>0</x:v>
      </x:c>
      <x:c r="M424" t="n">
        <x:f>MAX(0,I424-TODAY())</x:f>
        <x:v>0</x:v>
      </x:c>
      <x:c r="N424" t="n">
        <x:f>MAX(0,J424-TODAY())</x:f>
        <x:v>0</x:v>
      </x:c>
    </x:row>
    <x:row r="425">
      <x:c r="E425" s="14"/>
      <x:c r="G425" s="14"/>
      <x:c r="H425" s="14"/>
      <x:c r="I425" s="14"/>
      <x:c r="J425" s="14"/>
      <x:c r="L425" t="n">
        <x:f>MAX(0,H425-TODAY())</x:f>
        <x:v>0</x:v>
      </x:c>
      <x:c r="M425" t="n">
        <x:f>MAX(0,I425-TODAY())</x:f>
        <x:v>0</x:v>
      </x:c>
      <x:c r="N425" t="n">
        <x:f>MAX(0,J425-TODAY())</x:f>
        <x:v>0</x:v>
      </x:c>
    </x:row>
    <x:row r="426">
      <x:c r="E426" s="14"/>
      <x:c r="G426" s="14"/>
      <x:c r="H426" s="14"/>
      <x:c r="I426" s="14"/>
      <x:c r="J426" s="14"/>
      <x:c r="L426" t="n">
        <x:f>MAX(0,H426-TODAY())</x:f>
        <x:v>0</x:v>
      </x:c>
      <x:c r="M426" t="n">
        <x:f>MAX(0,I426-TODAY())</x:f>
        <x:v>0</x:v>
      </x:c>
      <x:c r="N426" t="n">
        <x:f>MAX(0,J426-TODAY())</x:f>
        <x:v>0</x:v>
      </x:c>
    </x:row>
    <x:row r="427">
      <x:c r="E427" s="14"/>
      <x:c r="G427" s="14"/>
      <x:c r="H427" s="14"/>
      <x:c r="I427" s="14"/>
      <x:c r="J427" s="14"/>
      <x:c r="L427" t="n">
        <x:f>MAX(0,H427-TODAY())</x:f>
        <x:v>0</x:v>
      </x:c>
      <x:c r="M427" t="n">
        <x:f>MAX(0,I427-TODAY())</x:f>
        <x:v>0</x:v>
      </x:c>
      <x:c r="N427" t="n">
        <x:f>MAX(0,J427-TODAY())</x:f>
        <x:v>0</x:v>
      </x:c>
    </x:row>
    <x:row r="428">
      <x:c r="E428" s="14"/>
      <x:c r="G428" s="14"/>
      <x:c r="H428" s="14"/>
      <x:c r="I428" s="14"/>
      <x:c r="J428" s="14"/>
      <x:c r="L428" t="n">
        <x:f>MAX(0,H428-TODAY())</x:f>
        <x:v>0</x:v>
      </x:c>
      <x:c r="M428" t="n">
        <x:f>MAX(0,I428-TODAY())</x:f>
        <x:v>0</x:v>
      </x:c>
      <x:c r="N428" t="n">
        <x:f>MAX(0,J428-TODAY())</x:f>
        <x:v>0</x:v>
      </x:c>
    </x:row>
    <x:row r="429">
      <x:c r="E429" s="14"/>
      <x:c r="G429" s="14"/>
      <x:c r="H429" s="14"/>
      <x:c r="I429" s="14"/>
      <x:c r="J429" s="14"/>
      <x:c r="L429" t="n">
        <x:f>MAX(0,H429-TODAY())</x:f>
        <x:v>0</x:v>
      </x:c>
      <x:c r="M429" t="n">
        <x:f>MAX(0,I429-TODAY())</x:f>
        <x:v>0</x:v>
      </x:c>
      <x:c r="N429" t="n">
        <x:f>MAX(0,J429-TODAY())</x:f>
        <x:v>0</x:v>
      </x:c>
    </x:row>
    <x:row r="430">
      <x:c r="E430" s="14"/>
      <x:c r="G430" s="14"/>
      <x:c r="H430" s="14"/>
      <x:c r="I430" s="14"/>
      <x:c r="J430" s="14"/>
      <x:c r="L430" t="n">
        <x:f>MAX(0,H430-TODAY())</x:f>
        <x:v>0</x:v>
      </x:c>
      <x:c r="M430" t="n">
        <x:f>MAX(0,I430-TODAY())</x:f>
        <x:v>0</x:v>
      </x:c>
      <x:c r="N430" t="n">
        <x:f>MAX(0,J430-TODAY())</x:f>
        <x:v>0</x:v>
      </x:c>
    </x:row>
    <x:row r="431">
      <x:c r="E431" s="14"/>
      <x:c r="G431" s="14"/>
      <x:c r="H431" s="14"/>
      <x:c r="I431" s="14"/>
      <x:c r="J431" s="14"/>
      <x:c r="L431" t="n">
        <x:f>MAX(0,H431-TODAY())</x:f>
        <x:v>0</x:v>
      </x:c>
      <x:c r="M431" t="n">
        <x:f>MAX(0,I431-TODAY())</x:f>
        <x:v>0</x:v>
      </x:c>
      <x:c r="N431" t="n">
        <x:f>MAX(0,J431-TODAY())</x:f>
        <x:v>0</x:v>
      </x:c>
    </x:row>
    <x:row r="432">
      <x:c r="E432" s="14"/>
      <x:c r="G432" s="14"/>
      <x:c r="H432" s="14"/>
      <x:c r="I432" s="14"/>
      <x:c r="J432" s="14"/>
      <x:c r="L432" t="n">
        <x:f>MAX(0,H432-TODAY())</x:f>
        <x:v>0</x:v>
      </x:c>
      <x:c r="M432" t="n">
        <x:f>MAX(0,I432-TODAY())</x:f>
        <x:v>0</x:v>
      </x:c>
      <x:c r="N432" t="n">
        <x:f>MAX(0,J432-TODAY())</x:f>
        <x:v>0</x:v>
      </x:c>
    </x:row>
    <x:row r="433">
      <x:c r="E433" s="14"/>
      <x:c r="G433" s="14"/>
      <x:c r="H433" s="14"/>
      <x:c r="I433" s="14"/>
      <x:c r="J433" s="14"/>
      <x:c r="L433" t="n">
        <x:f>MAX(0,H433-TODAY())</x:f>
        <x:v>0</x:v>
      </x:c>
      <x:c r="M433" t="n">
        <x:f>MAX(0,I433-TODAY())</x:f>
        <x:v>0</x:v>
      </x:c>
      <x:c r="N433" t="n">
        <x:f>MAX(0,J433-TODAY())</x:f>
        <x:v>0</x:v>
      </x:c>
    </x:row>
    <x:row r="434">
      <x:c r="E434" s="14"/>
      <x:c r="G434" s="14"/>
      <x:c r="H434" s="14"/>
      <x:c r="I434" s="14"/>
      <x:c r="J434" s="14"/>
      <x:c r="L434" t="n">
        <x:f>MAX(0,H434-TODAY())</x:f>
        <x:v>0</x:v>
      </x:c>
      <x:c r="M434" t="n">
        <x:f>MAX(0,I434-TODAY())</x:f>
        <x:v>0</x:v>
      </x:c>
      <x:c r="N434" t="n">
        <x:f>MAX(0,J434-TODAY())</x:f>
        <x:v>0</x:v>
      </x:c>
    </x:row>
    <x:row r="435">
      <x:c r="E435" s="14"/>
      <x:c r="G435" s="14"/>
      <x:c r="H435" s="14"/>
      <x:c r="I435" s="14"/>
      <x:c r="J435" s="14"/>
      <x:c r="L435" t="n">
        <x:f>MAX(0,H435-TODAY())</x:f>
        <x:v>0</x:v>
      </x:c>
      <x:c r="M435" t="n">
        <x:f>MAX(0,I435-TODAY())</x:f>
        <x:v>0</x:v>
      </x:c>
      <x:c r="N435" t="n">
        <x:f>MAX(0,J435-TODAY())</x:f>
        <x:v>0</x:v>
      </x:c>
    </x:row>
    <x:row r="436">
      <x:c r="E436" s="14"/>
      <x:c r="G436" s="14"/>
      <x:c r="H436" s="14"/>
      <x:c r="I436" s="14"/>
      <x:c r="J436" s="14"/>
      <x:c r="L436" t="n">
        <x:f>MAX(0,H436-TODAY())</x:f>
        <x:v>0</x:v>
      </x:c>
      <x:c r="M436" t="n">
        <x:f>MAX(0,I436-TODAY())</x:f>
        <x:v>0</x:v>
      </x:c>
      <x:c r="N436" t="n">
        <x:f>MAX(0,J436-TODAY())</x:f>
        <x:v>0</x:v>
      </x:c>
    </x:row>
    <x:row r="437">
      <x:c r="E437" s="14"/>
      <x:c r="G437" s="14"/>
      <x:c r="H437" s="14"/>
      <x:c r="I437" s="14"/>
      <x:c r="J437" s="14"/>
      <x:c r="L437" t="n">
        <x:f>MAX(0,H437-TODAY())</x:f>
        <x:v>0</x:v>
      </x:c>
      <x:c r="M437" t="n">
        <x:f>MAX(0,I437-TODAY())</x:f>
        <x:v>0</x:v>
      </x:c>
      <x:c r="N437" t="n">
        <x:f>MAX(0,J437-TODAY())</x:f>
        <x:v>0</x:v>
      </x:c>
    </x:row>
    <x:row r="438">
      <x:c r="E438" s="14"/>
      <x:c r="G438" s="14"/>
      <x:c r="H438" s="14"/>
      <x:c r="I438" s="14"/>
      <x:c r="J438" s="14"/>
      <x:c r="L438" t="n">
        <x:f>MAX(0,H438-TODAY())</x:f>
        <x:v>0</x:v>
      </x:c>
      <x:c r="M438" t="n">
        <x:f>MAX(0,I438-TODAY())</x:f>
        <x:v>0</x:v>
      </x:c>
      <x:c r="N438" t="n">
        <x:f>MAX(0,J438-TODAY())</x:f>
        <x:v>0</x:v>
      </x:c>
    </x:row>
    <x:row r="439">
      <x:c r="E439" s="14"/>
      <x:c r="G439" s="14"/>
      <x:c r="H439" s="14"/>
      <x:c r="I439" s="14"/>
      <x:c r="J439" s="14"/>
      <x:c r="L439" t="n">
        <x:f>MAX(0,H439-TODAY())</x:f>
        <x:v>0</x:v>
      </x:c>
      <x:c r="M439" t="n">
        <x:f>MAX(0,I439-TODAY())</x:f>
        <x:v>0</x:v>
      </x:c>
      <x:c r="N439" t="n">
        <x:f>MAX(0,J439-TODAY())</x:f>
        <x:v>0</x:v>
      </x:c>
    </x:row>
    <x:row r="440">
      <x:c r="E440" s="14"/>
      <x:c r="G440" s="14"/>
      <x:c r="H440" s="14"/>
      <x:c r="I440" s="14"/>
      <x:c r="J440" s="14"/>
      <x:c r="L440" t="n">
        <x:f>MAX(0,H440-TODAY())</x:f>
        <x:v>0</x:v>
      </x:c>
      <x:c r="M440" t="n">
        <x:f>MAX(0,I440-TODAY())</x:f>
        <x:v>0</x:v>
      </x:c>
      <x:c r="N440" t="n">
        <x:f>MAX(0,J440-TODAY())</x:f>
        <x:v>0</x:v>
      </x:c>
    </x:row>
    <x:row r="441">
      <x:c r="E441" s="14"/>
      <x:c r="G441" s="14"/>
      <x:c r="H441" s="14"/>
      <x:c r="I441" s="14"/>
      <x:c r="J441" s="14"/>
      <x:c r="L441" t="n">
        <x:f>MAX(0,H441-TODAY())</x:f>
        <x:v>0</x:v>
      </x:c>
      <x:c r="M441" t="n">
        <x:f>MAX(0,I441-TODAY())</x:f>
        <x:v>0</x:v>
      </x:c>
      <x:c r="N441" t="n">
        <x:f>MAX(0,J441-TODAY())</x:f>
        <x:v>0</x:v>
      </x:c>
    </x:row>
    <x:row r="442">
      <x:c r="E442" s="14"/>
      <x:c r="G442" s="14"/>
      <x:c r="H442" s="14"/>
      <x:c r="I442" s="14"/>
      <x:c r="J442" s="14"/>
      <x:c r="L442" t="n">
        <x:f>MAX(0,H442-TODAY())</x:f>
        <x:v>0</x:v>
      </x:c>
      <x:c r="M442" t="n">
        <x:f>MAX(0,I442-TODAY())</x:f>
        <x:v>0</x:v>
      </x:c>
      <x:c r="N442" t="n">
        <x:f>MAX(0,J442-TODAY())</x:f>
        <x:v>0</x:v>
      </x:c>
    </x:row>
    <x:row r="443">
      <x:c r="E443" s="14"/>
      <x:c r="G443" s="14"/>
      <x:c r="H443" s="14"/>
      <x:c r="I443" s="14"/>
      <x:c r="J443" s="14"/>
      <x:c r="L443" t="n">
        <x:f>MAX(0,H443-TODAY())</x:f>
        <x:v>0</x:v>
      </x:c>
      <x:c r="M443" t="n">
        <x:f>MAX(0,I443-TODAY())</x:f>
        <x:v>0</x:v>
      </x:c>
      <x:c r="N443" t="n">
        <x:f>MAX(0,J443-TODAY())</x:f>
        <x:v>0</x:v>
      </x:c>
    </x:row>
    <x:row r="444">
      <x:c r="E444" s="14"/>
      <x:c r="G444" s="14"/>
      <x:c r="H444" s="14"/>
      <x:c r="I444" s="14"/>
      <x:c r="J444" s="14"/>
      <x:c r="L444" t="n">
        <x:f>MAX(0,H444-TODAY())</x:f>
        <x:v>0</x:v>
      </x:c>
      <x:c r="M444" t="n">
        <x:f>MAX(0,I444-TODAY())</x:f>
        <x:v>0</x:v>
      </x:c>
      <x:c r="N444" t="n">
        <x:f>MAX(0,J444-TODAY())</x:f>
        <x:v>0</x:v>
      </x:c>
    </x:row>
    <x:row r="445">
      <x:c r="E445" s="14"/>
      <x:c r="G445" s="14"/>
      <x:c r="H445" s="14"/>
      <x:c r="I445" s="14"/>
      <x:c r="J445" s="14"/>
      <x:c r="L445" t="n">
        <x:f>MAX(0,H445-TODAY())</x:f>
        <x:v>0</x:v>
      </x:c>
      <x:c r="M445" t="n">
        <x:f>MAX(0,I445-TODAY())</x:f>
        <x:v>0</x:v>
      </x:c>
      <x:c r="N445" t="n">
        <x:f>MAX(0,J445-TODAY())</x:f>
        <x:v>0</x:v>
      </x:c>
    </x:row>
    <x:row r="446">
      <x:c r="E446" s="14"/>
      <x:c r="G446" s="14"/>
      <x:c r="H446" s="14"/>
      <x:c r="I446" s="14"/>
      <x:c r="J446" s="14"/>
      <x:c r="L446" t="n">
        <x:f>MAX(0,H446-TODAY())</x:f>
        <x:v>0</x:v>
      </x:c>
      <x:c r="M446" t="n">
        <x:f>MAX(0,I446-TODAY())</x:f>
        <x:v>0</x:v>
      </x:c>
      <x:c r="N446" t="n">
        <x:f>MAX(0,J446-TODAY())</x:f>
        <x:v>0</x:v>
      </x:c>
    </x:row>
    <x:row r="447">
      <x:c r="E447" s="14"/>
      <x:c r="G447" s="14"/>
      <x:c r="H447" s="14"/>
      <x:c r="I447" s="14"/>
      <x:c r="J447" s="14"/>
      <x:c r="L447" t="n">
        <x:f>MAX(0,H447-TODAY())</x:f>
        <x:v>0</x:v>
      </x:c>
      <x:c r="M447" t="n">
        <x:f>MAX(0,I447-TODAY())</x:f>
        <x:v>0</x:v>
      </x:c>
      <x:c r="N447" t="n">
        <x:f>MAX(0,J447-TODAY())</x:f>
        <x:v>0</x:v>
      </x:c>
    </x:row>
    <x:row r="448">
      <x:c r="E448" s="14"/>
      <x:c r="G448" s="14"/>
      <x:c r="H448" s="14"/>
      <x:c r="I448" s="14"/>
      <x:c r="J448" s="14"/>
      <x:c r="L448" t="n">
        <x:f>MAX(0,H448-TODAY())</x:f>
        <x:v>0</x:v>
      </x:c>
      <x:c r="M448" t="n">
        <x:f>MAX(0,I448-TODAY())</x:f>
        <x:v>0</x:v>
      </x:c>
      <x:c r="N448" t="n">
        <x:f>MAX(0,J448-TODAY())</x:f>
        <x:v>0</x:v>
      </x:c>
    </x:row>
    <x:row r="449">
      <x:c r="E449" s="14"/>
      <x:c r="G449" s="14"/>
      <x:c r="H449" s="14"/>
      <x:c r="I449" s="14"/>
      <x:c r="J449" s="14"/>
      <x:c r="L449" t="n">
        <x:f>MAX(0,H449-TODAY())</x:f>
        <x:v>0</x:v>
      </x:c>
      <x:c r="M449" t="n">
        <x:f>MAX(0,I449-TODAY())</x:f>
        <x:v>0</x:v>
      </x:c>
      <x:c r="N449" t="n">
        <x:f>MAX(0,J449-TODAY())</x:f>
        <x:v>0</x:v>
      </x:c>
    </x:row>
    <x:row r="450">
      <x:c r="E450" s="14"/>
      <x:c r="G450" s="14"/>
      <x:c r="H450" s="14"/>
      <x:c r="I450" s="14"/>
      <x:c r="J450" s="14"/>
      <x:c r="L450" t="n">
        <x:f>MAX(0,H450-TODAY())</x:f>
        <x:v>0</x:v>
      </x:c>
      <x:c r="M450" t="n">
        <x:f>MAX(0,I450-TODAY())</x:f>
        <x:v>0</x:v>
      </x:c>
      <x:c r="N450" t="n">
        <x:f>MAX(0,J450-TODAY())</x:f>
        <x:v>0</x:v>
      </x:c>
    </x:row>
    <x:row r="451">
      <x:c r="E451" s="14"/>
      <x:c r="G451" s="14"/>
      <x:c r="H451" s="14"/>
      <x:c r="I451" s="14"/>
      <x:c r="J451" s="14"/>
      <x:c r="L451" t="n">
        <x:f>MAX(0,H451-TODAY())</x:f>
        <x:v>0</x:v>
      </x:c>
      <x:c r="M451" t="n">
        <x:f>MAX(0,I451-TODAY())</x:f>
        <x:v>0</x:v>
      </x:c>
      <x:c r="N451" t="n">
        <x:f>MAX(0,J451-TODAY())</x:f>
        <x:v>0</x:v>
      </x:c>
    </x:row>
    <x:row r="452">
      <x:c r="E452" s="14"/>
      <x:c r="G452" s="14"/>
      <x:c r="H452" s="14"/>
      <x:c r="I452" s="14"/>
      <x:c r="J452" s="14"/>
      <x:c r="L452" t="n">
        <x:f>MAX(0,H452-TODAY())</x:f>
        <x:v>0</x:v>
      </x:c>
      <x:c r="M452" t="n">
        <x:f>MAX(0,I452-TODAY())</x:f>
        <x:v>0</x:v>
      </x:c>
      <x:c r="N452" t="n">
        <x:f>MAX(0,J452-TODAY())</x:f>
        <x:v>0</x:v>
      </x:c>
    </x:row>
    <x:row r="453">
      <x:c r="E453" s="14"/>
      <x:c r="G453" s="14"/>
      <x:c r="H453" s="14"/>
      <x:c r="I453" s="14"/>
      <x:c r="J453" s="14"/>
      <x:c r="L453" t="n">
        <x:f>MAX(0,H453-TODAY())</x:f>
        <x:v>0</x:v>
      </x:c>
      <x:c r="M453" t="n">
        <x:f>MAX(0,I453-TODAY())</x:f>
        <x:v>0</x:v>
      </x:c>
      <x:c r="N453" t="n">
        <x:f>MAX(0,J453-TODAY())</x:f>
        <x:v>0</x:v>
      </x:c>
    </x:row>
    <x:row r="454">
      <x:c r="E454" s="14"/>
      <x:c r="G454" s="14"/>
      <x:c r="H454" s="14"/>
      <x:c r="I454" s="14"/>
      <x:c r="J454" s="14"/>
      <x:c r="L454" t="n">
        <x:f>MAX(0,H454-TODAY())</x:f>
        <x:v>0</x:v>
      </x:c>
      <x:c r="M454" t="n">
        <x:f>MAX(0,I454-TODAY())</x:f>
        <x:v>0</x:v>
      </x:c>
      <x:c r="N454" t="n">
        <x:f>MAX(0,J454-TODAY())</x:f>
        <x:v>0</x:v>
      </x:c>
    </x:row>
    <x:row r="455">
      <x:c r="E455" s="14"/>
      <x:c r="G455" s="14"/>
      <x:c r="H455" s="14"/>
      <x:c r="I455" s="14"/>
      <x:c r="J455" s="14"/>
      <x:c r="L455" t="n">
        <x:f>MAX(0,H455-TODAY())</x:f>
        <x:v>0</x:v>
      </x:c>
      <x:c r="M455" t="n">
        <x:f>MAX(0,I455-TODAY())</x:f>
        <x:v>0</x:v>
      </x:c>
      <x:c r="N455" t="n">
        <x:f>MAX(0,J455-TODAY())</x:f>
        <x:v>0</x:v>
      </x:c>
    </x:row>
    <x:row r="456">
      <x:c r="E456" s="14"/>
      <x:c r="G456" s="14"/>
      <x:c r="H456" s="14"/>
      <x:c r="I456" s="14"/>
      <x:c r="J456" s="14"/>
      <x:c r="L456" t="n">
        <x:f>MAX(0,H456-TODAY())</x:f>
        <x:v>0</x:v>
      </x:c>
      <x:c r="M456" t="n">
        <x:f>MAX(0,I456-TODAY())</x:f>
        <x:v>0</x:v>
      </x:c>
      <x:c r="N456" t="n">
        <x:f>MAX(0,J456-TODAY())</x:f>
        <x:v>0</x:v>
      </x:c>
    </x:row>
    <x:row r="457">
      <x:c r="E457" s="14"/>
      <x:c r="G457" s="14"/>
      <x:c r="H457" s="14"/>
      <x:c r="I457" s="14"/>
      <x:c r="J457" s="14"/>
      <x:c r="L457" t="n">
        <x:f>MAX(0,H457-TODAY())</x:f>
        <x:v>0</x:v>
      </x:c>
      <x:c r="M457" t="n">
        <x:f>MAX(0,I457-TODAY())</x:f>
        <x:v>0</x:v>
      </x:c>
      <x:c r="N457" t="n">
        <x:f>MAX(0,J457-TODAY())</x:f>
        <x:v>0</x:v>
      </x:c>
    </x:row>
    <x:row r="458">
      <x:c r="E458" s="14"/>
      <x:c r="G458" s="14"/>
      <x:c r="H458" s="14"/>
      <x:c r="I458" s="14"/>
      <x:c r="J458" s="14"/>
      <x:c r="L458" t="n">
        <x:f>MAX(0,H458-TODAY())</x:f>
        <x:v>0</x:v>
      </x:c>
      <x:c r="M458" t="n">
        <x:f>MAX(0,I458-TODAY())</x:f>
        <x:v>0</x:v>
      </x:c>
      <x:c r="N458" t="n">
        <x:f>MAX(0,J458-TODAY())</x:f>
        <x:v>0</x:v>
      </x:c>
    </x:row>
    <x:row r="459">
      <x:c r="E459" s="14"/>
      <x:c r="G459" s="14"/>
      <x:c r="H459" s="14"/>
      <x:c r="I459" s="14"/>
      <x:c r="J459" s="14"/>
      <x:c r="L459" t="n">
        <x:f>MAX(0,H459-TODAY())</x:f>
        <x:v>0</x:v>
      </x:c>
      <x:c r="M459" t="n">
        <x:f>MAX(0,I459-TODAY())</x:f>
        <x:v>0</x:v>
      </x:c>
      <x:c r="N459" t="n">
        <x:f>MAX(0,J459-TODAY())</x:f>
        <x:v>0</x:v>
      </x:c>
    </x:row>
    <x:row r="460">
      <x:c r="E460" s="14"/>
      <x:c r="G460" s="14"/>
      <x:c r="H460" s="14"/>
      <x:c r="I460" s="14"/>
      <x:c r="J460" s="14"/>
      <x:c r="L460" t="n">
        <x:f>MAX(0,H460-TODAY())</x:f>
        <x:v>0</x:v>
      </x:c>
      <x:c r="M460" t="n">
        <x:f>MAX(0,I460-TODAY())</x:f>
        <x:v>0</x:v>
      </x:c>
      <x:c r="N460" t="n">
        <x:f>MAX(0,J460-TODAY())</x:f>
        <x:v>0</x:v>
      </x:c>
    </x:row>
    <x:row r="461">
      <x:c r="E461" s="14"/>
      <x:c r="G461" s="14"/>
      <x:c r="H461" s="14"/>
      <x:c r="I461" s="14"/>
      <x:c r="J461" s="14"/>
      <x:c r="L461" t="n">
        <x:f>MAX(0,H461-TODAY())</x:f>
        <x:v>0</x:v>
      </x:c>
      <x:c r="M461" t="n">
        <x:f>MAX(0,I461-TODAY())</x:f>
        <x:v>0</x:v>
      </x:c>
      <x:c r="N461" t="n">
        <x:f>MAX(0,J461-TODAY())</x:f>
        <x:v>0</x:v>
      </x:c>
    </x:row>
    <x:row r="462">
      <x:c r="E462" s="14"/>
      <x:c r="G462" s="14"/>
      <x:c r="H462" s="14"/>
      <x:c r="I462" s="14"/>
      <x:c r="J462" s="14"/>
      <x:c r="L462" t="n">
        <x:f>MAX(0,H462-TODAY())</x:f>
        <x:v>0</x:v>
      </x:c>
      <x:c r="M462" t="n">
        <x:f>MAX(0,I462-TODAY())</x:f>
        <x:v>0</x:v>
      </x:c>
      <x:c r="N462" t="n">
        <x:f>MAX(0,J462-TODAY())</x:f>
        <x:v>0</x:v>
      </x:c>
    </x:row>
    <x:row r="463">
      <x:c r="E463" s="14"/>
      <x:c r="G463" s="14"/>
      <x:c r="H463" s="14"/>
      <x:c r="I463" s="14"/>
      <x:c r="J463" s="14"/>
      <x:c r="L463" t="n">
        <x:f>MAX(0,H463-TODAY())</x:f>
        <x:v>0</x:v>
      </x:c>
      <x:c r="M463" t="n">
        <x:f>MAX(0,I463-TODAY())</x:f>
        <x:v>0</x:v>
      </x:c>
      <x:c r="N463" t="n">
        <x:f>MAX(0,J463-TODAY())</x:f>
        <x:v>0</x:v>
      </x:c>
    </x:row>
    <x:row r="464">
      <x:c r="E464" s="14"/>
      <x:c r="G464" s="14"/>
      <x:c r="H464" s="14"/>
      <x:c r="I464" s="14"/>
      <x:c r="J464" s="14"/>
      <x:c r="L464" t="n">
        <x:f>MAX(0,H464-TODAY())</x:f>
        <x:v>0</x:v>
      </x:c>
      <x:c r="M464" t="n">
        <x:f>MAX(0,I464-TODAY())</x:f>
        <x:v>0</x:v>
      </x:c>
      <x:c r="N464" t="n">
        <x:f>MAX(0,J464-TODAY())</x:f>
        <x:v>0</x:v>
      </x:c>
    </x:row>
    <x:row r="465">
      <x:c r="E465" s="14"/>
      <x:c r="G465" s="14"/>
      <x:c r="H465" s="14"/>
      <x:c r="I465" s="14"/>
      <x:c r="J465" s="14"/>
      <x:c r="L465" t="n">
        <x:f>MAX(0,H465-TODAY())</x:f>
        <x:v>0</x:v>
      </x:c>
      <x:c r="M465" t="n">
        <x:f>MAX(0,I465-TODAY())</x:f>
        <x:v>0</x:v>
      </x:c>
      <x:c r="N465" t="n">
        <x:f>MAX(0,J465-TODAY())</x:f>
        <x:v>0</x:v>
      </x:c>
    </x:row>
    <x:row r="466">
      <x:c r="E466" s="14"/>
      <x:c r="G466" s="14"/>
      <x:c r="H466" s="14"/>
      <x:c r="I466" s="14"/>
      <x:c r="J466" s="14"/>
      <x:c r="L466" t="n">
        <x:f>MAX(0,H466-TODAY())</x:f>
        <x:v>0</x:v>
      </x:c>
      <x:c r="M466" t="n">
        <x:f>MAX(0,I466-TODAY())</x:f>
        <x:v>0</x:v>
      </x:c>
      <x:c r="N466" t="n">
        <x:f>MAX(0,J466-TODAY())</x:f>
        <x:v>0</x:v>
      </x:c>
    </x:row>
    <x:row r="467">
      <x:c r="E467" s="14"/>
      <x:c r="G467" s="14"/>
      <x:c r="H467" s="14"/>
      <x:c r="I467" s="14"/>
      <x:c r="J467" s="14"/>
      <x:c r="L467" t="n">
        <x:f>MAX(0,H467-TODAY())</x:f>
        <x:v>0</x:v>
      </x:c>
      <x:c r="M467" t="n">
        <x:f>MAX(0,I467-TODAY())</x:f>
        <x:v>0</x:v>
      </x:c>
      <x:c r="N467" t="n">
        <x:f>MAX(0,J467-TODAY())</x:f>
        <x:v>0</x:v>
      </x:c>
    </x:row>
    <x:row r="468">
      <x:c r="E468" s="14"/>
      <x:c r="G468" s="14"/>
      <x:c r="H468" s="14"/>
      <x:c r="I468" s="14"/>
      <x:c r="J468" s="14"/>
      <x:c r="L468" t="n">
        <x:f>MAX(0,H468-TODAY())</x:f>
        <x:v>0</x:v>
      </x:c>
      <x:c r="M468" t="n">
        <x:f>MAX(0,I468-TODAY())</x:f>
        <x:v>0</x:v>
      </x:c>
      <x:c r="N468" t="n">
        <x:f>MAX(0,J468-TODAY())</x:f>
        <x:v>0</x:v>
      </x:c>
    </x:row>
    <x:row r="469">
      <x:c r="E469" s="14"/>
      <x:c r="G469" s="14"/>
      <x:c r="H469" s="14"/>
      <x:c r="I469" s="14"/>
      <x:c r="J469" s="14"/>
      <x:c r="L469" t="n">
        <x:f>MAX(0,H469-TODAY())</x:f>
        <x:v>0</x:v>
      </x:c>
      <x:c r="M469" t="n">
        <x:f>MAX(0,I469-TODAY())</x:f>
        <x:v>0</x:v>
      </x:c>
      <x:c r="N469" t="n">
        <x:f>MAX(0,J469-TODAY())</x:f>
        <x:v>0</x:v>
      </x:c>
    </x:row>
    <x:row r="470">
      <x:c r="E470" s="14"/>
      <x:c r="G470" s="14"/>
      <x:c r="H470" s="14"/>
      <x:c r="I470" s="14"/>
      <x:c r="J470" s="14"/>
      <x:c r="L470" t="n">
        <x:f>MAX(0,H470-TODAY())</x:f>
        <x:v>0</x:v>
      </x:c>
      <x:c r="M470" t="n">
        <x:f>MAX(0,I470-TODAY())</x:f>
        <x:v>0</x:v>
      </x:c>
      <x:c r="N470" t="n">
        <x:f>MAX(0,J470-TODAY())</x:f>
        <x:v>0</x:v>
      </x:c>
    </x:row>
    <x:row r="471">
      <x:c r="E471" s="14"/>
      <x:c r="G471" s="14"/>
      <x:c r="H471" s="14"/>
      <x:c r="I471" s="14"/>
      <x:c r="J471" s="14"/>
      <x:c r="L471" t="n">
        <x:f>MAX(0,H471-TODAY())</x:f>
        <x:v>0</x:v>
      </x:c>
      <x:c r="M471" t="n">
        <x:f>MAX(0,I471-TODAY())</x:f>
        <x:v>0</x:v>
      </x:c>
      <x:c r="N471" t="n">
        <x:f>MAX(0,J471-TODAY())</x:f>
        <x:v>0</x:v>
      </x:c>
    </x:row>
    <x:row r="472">
      <x:c r="E472" s="14"/>
      <x:c r="G472" s="14"/>
      <x:c r="H472" s="14"/>
      <x:c r="I472" s="14"/>
      <x:c r="J472" s="14"/>
      <x:c r="L472" t="n">
        <x:f>MAX(0,H472-TODAY())</x:f>
        <x:v>0</x:v>
      </x:c>
      <x:c r="M472" t="n">
        <x:f>MAX(0,I472-TODAY())</x:f>
        <x:v>0</x:v>
      </x:c>
      <x:c r="N472" t="n">
        <x:f>MAX(0,J472-TODAY())</x:f>
        <x:v>0</x:v>
      </x:c>
    </x:row>
    <x:row r="473">
      <x:c r="E473" s="14"/>
      <x:c r="G473" s="14"/>
      <x:c r="H473" s="14"/>
      <x:c r="I473" s="14"/>
      <x:c r="J473" s="14"/>
      <x:c r="L473" t="n">
        <x:f>MAX(0,H473-TODAY())</x:f>
        <x:v>0</x:v>
      </x:c>
      <x:c r="M473" t="n">
        <x:f>MAX(0,I473-TODAY())</x:f>
        <x:v>0</x:v>
      </x:c>
      <x:c r="N473" t="n">
        <x:f>MAX(0,J473-TODAY())</x:f>
        <x:v>0</x:v>
      </x:c>
    </x:row>
    <x:row r="474">
      <x:c r="E474" s="14"/>
      <x:c r="G474" s="14"/>
      <x:c r="H474" s="14"/>
      <x:c r="I474" s="14"/>
      <x:c r="J474" s="14"/>
      <x:c r="L474" t="n">
        <x:f>MAX(0,H474-TODAY())</x:f>
        <x:v>0</x:v>
      </x:c>
      <x:c r="M474" t="n">
        <x:f>MAX(0,I474-TODAY())</x:f>
        <x:v>0</x:v>
      </x:c>
      <x:c r="N474" t="n">
        <x:f>MAX(0,J474-TODAY())</x:f>
        <x:v>0</x:v>
      </x:c>
    </x:row>
    <x:row r="475">
      <x:c r="E475" s="14"/>
      <x:c r="G475" s="14"/>
      <x:c r="H475" s="14"/>
      <x:c r="I475" s="14"/>
      <x:c r="J475" s="14"/>
      <x:c r="L475" t="n">
        <x:f>MAX(0,H475-TODAY())</x:f>
        <x:v>0</x:v>
      </x:c>
      <x:c r="M475" t="n">
        <x:f>MAX(0,I475-TODAY())</x:f>
        <x:v>0</x:v>
      </x:c>
      <x:c r="N475" t="n">
        <x:f>MAX(0,J475-TODAY())</x:f>
        <x:v>0</x:v>
      </x:c>
    </x:row>
    <x:row r="476">
      <x:c r="E476" s="14"/>
      <x:c r="G476" s="14"/>
      <x:c r="H476" s="14"/>
      <x:c r="I476" s="14"/>
      <x:c r="J476" s="14"/>
      <x:c r="L476" t="n">
        <x:f>MAX(0,H476-TODAY())</x:f>
        <x:v>0</x:v>
      </x:c>
      <x:c r="M476" t="n">
        <x:f>MAX(0,I476-TODAY())</x:f>
        <x:v>0</x:v>
      </x:c>
      <x:c r="N476" t="n">
        <x:f>MAX(0,J476-TODAY())</x:f>
        <x:v>0</x:v>
      </x:c>
    </x:row>
    <x:row r="477">
      <x:c r="E477" s="14"/>
      <x:c r="G477" s="14"/>
      <x:c r="H477" s="14"/>
      <x:c r="I477" s="14"/>
      <x:c r="J477" s="14"/>
      <x:c r="L477" t="n">
        <x:f>MAX(0,H477-TODAY())</x:f>
        <x:v>0</x:v>
      </x:c>
      <x:c r="M477" t="n">
        <x:f>MAX(0,I477-TODAY())</x:f>
        <x:v>0</x:v>
      </x:c>
      <x:c r="N477" t="n">
        <x:f>MAX(0,J477-TODAY())</x:f>
        <x:v>0</x:v>
      </x:c>
    </x:row>
    <x:row r="478">
      <x:c r="E478" s="14"/>
      <x:c r="G478" s="14"/>
      <x:c r="H478" s="14"/>
      <x:c r="I478" s="14"/>
      <x:c r="J478" s="14"/>
      <x:c r="L478" t="n">
        <x:f>MAX(0,H478-TODAY())</x:f>
        <x:v>0</x:v>
      </x:c>
      <x:c r="M478" t="n">
        <x:f>MAX(0,I478-TODAY())</x:f>
        <x:v>0</x:v>
      </x:c>
      <x:c r="N478" t="n">
        <x:f>MAX(0,J478-TODAY())</x:f>
        <x:v>0</x:v>
      </x:c>
    </x:row>
    <x:row r="479">
      <x:c r="E479" s="14"/>
      <x:c r="G479" s="14"/>
      <x:c r="H479" s="14"/>
      <x:c r="I479" s="14"/>
      <x:c r="J479" s="14"/>
      <x:c r="L479" t="n">
        <x:f>MAX(0,H479-TODAY())</x:f>
        <x:v>0</x:v>
      </x:c>
      <x:c r="M479" t="n">
        <x:f>MAX(0,I479-TODAY())</x:f>
        <x:v>0</x:v>
      </x:c>
      <x:c r="N479" t="n">
        <x:f>MAX(0,J479-TODAY())</x:f>
        <x:v>0</x:v>
      </x:c>
    </x:row>
    <x:row r="480">
      <x:c r="E480" s="14"/>
      <x:c r="G480" s="14"/>
      <x:c r="H480" s="14"/>
      <x:c r="I480" s="14"/>
      <x:c r="J480" s="14"/>
      <x:c r="L480" t="n">
        <x:f>MAX(0,H480-TODAY())</x:f>
        <x:v>0</x:v>
      </x:c>
      <x:c r="M480" t="n">
        <x:f>MAX(0,I480-TODAY())</x:f>
        <x:v>0</x:v>
      </x:c>
      <x:c r="N480" t="n">
        <x:f>MAX(0,J480-TODAY())</x:f>
        <x:v>0</x:v>
      </x:c>
    </x:row>
    <x:row r="481">
      <x:c r="E481" s="14"/>
      <x:c r="G481" s="14"/>
      <x:c r="H481" s="14"/>
      <x:c r="I481" s="14"/>
      <x:c r="J481" s="14"/>
      <x:c r="L481" t="n">
        <x:f>MAX(0,H481-TODAY())</x:f>
        <x:v>0</x:v>
      </x:c>
      <x:c r="M481" t="n">
        <x:f>MAX(0,I481-TODAY())</x:f>
        <x:v>0</x:v>
      </x:c>
      <x:c r="N481" t="n">
        <x:f>MAX(0,J481-TODAY())</x:f>
        <x:v>0</x:v>
      </x:c>
    </x:row>
    <x:row r="482">
      <x:c r="E482" s="14"/>
      <x:c r="G482" s="14"/>
      <x:c r="H482" s="14"/>
      <x:c r="I482" s="14"/>
      <x:c r="J482" s="14"/>
      <x:c r="L482" t="n">
        <x:f>MAX(0,H482-TODAY())</x:f>
        <x:v>0</x:v>
      </x:c>
      <x:c r="M482" t="n">
        <x:f>MAX(0,I482-TODAY())</x:f>
        <x:v>0</x:v>
      </x:c>
      <x:c r="N482" t="n">
        <x:f>MAX(0,J482-TODAY())</x:f>
        <x:v>0</x:v>
      </x:c>
    </x:row>
    <x:row r="483">
      <x:c r="E483" s="14"/>
      <x:c r="G483" s="14"/>
      <x:c r="H483" s="14"/>
      <x:c r="I483" s="14"/>
      <x:c r="J483" s="14"/>
      <x:c r="L483" t="n">
        <x:f>MAX(0,H483-TODAY())</x:f>
        <x:v>0</x:v>
      </x:c>
      <x:c r="M483" t="n">
        <x:f>MAX(0,I483-TODAY())</x:f>
        <x:v>0</x:v>
      </x:c>
      <x:c r="N483" t="n">
        <x:f>MAX(0,J483-TODAY())</x:f>
        <x:v>0</x:v>
      </x:c>
    </x:row>
    <x:row r="484">
      <x:c r="E484" s="14"/>
      <x:c r="G484" s="14"/>
      <x:c r="H484" s="14"/>
      <x:c r="I484" s="14"/>
      <x:c r="J484" s="14"/>
      <x:c r="L484" t="n">
        <x:f>MAX(0,H484-TODAY())</x:f>
        <x:v>0</x:v>
      </x:c>
      <x:c r="M484" t="n">
        <x:f>MAX(0,I484-TODAY())</x:f>
        <x:v>0</x:v>
      </x:c>
      <x:c r="N484" t="n">
        <x:f>MAX(0,J484-TODAY())</x:f>
        <x:v>0</x:v>
      </x:c>
    </x:row>
    <x:row r="485">
      <x:c r="E485" s="14"/>
      <x:c r="G485" s="14"/>
      <x:c r="H485" s="14"/>
      <x:c r="I485" s="14"/>
      <x:c r="J485" s="14"/>
      <x:c r="L485" t="n">
        <x:f>MAX(0,H485-TODAY())</x:f>
        <x:v>0</x:v>
      </x:c>
      <x:c r="M485" t="n">
        <x:f>MAX(0,I485-TODAY())</x:f>
        <x:v>0</x:v>
      </x:c>
      <x:c r="N485" t="n">
        <x:f>MAX(0,J485-TODAY())</x:f>
        <x:v>0</x:v>
      </x:c>
    </x:row>
    <x:row r="486">
      <x:c r="E486" s="14"/>
      <x:c r="G486" s="14"/>
      <x:c r="H486" s="14"/>
      <x:c r="I486" s="14"/>
      <x:c r="J486" s="14"/>
      <x:c r="L486" t="n">
        <x:f>MAX(0,H486-TODAY())</x:f>
        <x:v>0</x:v>
      </x:c>
      <x:c r="M486" t="n">
        <x:f>MAX(0,I486-TODAY())</x:f>
        <x:v>0</x:v>
      </x:c>
      <x:c r="N486" t="n">
        <x:f>MAX(0,J486-TODAY())</x:f>
        <x:v>0</x:v>
      </x:c>
    </x:row>
    <x:row r="487">
      <x:c r="E487" s="14"/>
      <x:c r="G487" s="14"/>
      <x:c r="H487" s="14"/>
      <x:c r="I487" s="14"/>
      <x:c r="J487" s="14"/>
      <x:c r="L487" t="n">
        <x:f>MAX(0,H487-TODAY())</x:f>
        <x:v>0</x:v>
      </x:c>
      <x:c r="M487" t="n">
        <x:f>MAX(0,I487-TODAY())</x:f>
        <x:v>0</x:v>
      </x:c>
      <x:c r="N487" t="n">
        <x:f>MAX(0,J487-TODAY())</x:f>
        <x:v>0</x:v>
      </x:c>
    </x:row>
    <x:row r="488">
      <x:c r="E488" s="14"/>
      <x:c r="G488" s="14"/>
      <x:c r="H488" s="14"/>
      <x:c r="I488" s="14"/>
      <x:c r="J488" s="14"/>
      <x:c r="L488" t="n">
        <x:f>MAX(0,H488-TODAY())</x:f>
        <x:v>0</x:v>
      </x:c>
      <x:c r="M488" t="n">
        <x:f>MAX(0,I488-TODAY())</x:f>
        <x:v>0</x:v>
      </x:c>
      <x:c r="N488" t="n">
        <x:f>MAX(0,J488-TODAY())</x:f>
        <x:v>0</x:v>
      </x:c>
    </x:row>
    <x:row r="489">
      <x:c r="E489" s="14"/>
      <x:c r="G489" s="14"/>
      <x:c r="H489" s="14"/>
      <x:c r="I489" s="14"/>
      <x:c r="J489" s="14"/>
      <x:c r="L489" t="n">
        <x:f>MAX(0,H489-TODAY())</x:f>
        <x:v>0</x:v>
      </x:c>
      <x:c r="M489" t="n">
        <x:f>MAX(0,I489-TODAY())</x:f>
        <x:v>0</x:v>
      </x:c>
      <x:c r="N489" t="n">
        <x:f>MAX(0,J489-TODAY())</x:f>
        <x:v>0</x:v>
      </x:c>
    </x:row>
    <x:row r="490">
      <x:c r="E490" s="14"/>
      <x:c r="G490" s="14"/>
      <x:c r="H490" s="14"/>
      <x:c r="I490" s="14"/>
      <x:c r="J490" s="14"/>
      <x:c r="L490" t="n">
        <x:f>MAX(0,H490-TODAY())</x:f>
        <x:v>0</x:v>
      </x:c>
      <x:c r="M490" t="n">
        <x:f>MAX(0,I490-TODAY())</x:f>
        <x:v>0</x:v>
      </x:c>
      <x:c r="N490" t="n">
        <x:f>MAX(0,J490-TODAY())</x:f>
        <x:v>0</x:v>
      </x:c>
    </x:row>
    <x:row r="491">
      <x:c r="E491" s="14"/>
      <x:c r="G491" s="14"/>
      <x:c r="H491" s="14"/>
      <x:c r="I491" s="14"/>
      <x:c r="J491" s="14"/>
      <x:c r="L491" t="n">
        <x:f>MAX(0,H491-TODAY())</x:f>
        <x:v>0</x:v>
      </x:c>
      <x:c r="M491" t="n">
        <x:f>MAX(0,I491-TODAY())</x:f>
        <x:v>0</x:v>
      </x:c>
      <x:c r="N491" t="n">
        <x:f>MAX(0,J491-TODAY())</x:f>
        <x:v>0</x:v>
      </x:c>
    </x:row>
    <x:row r="492">
      <x:c r="E492" s="14"/>
      <x:c r="G492" s="14"/>
      <x:c r="H492" s="14"/>
      <x:c r="I492" s="14"/>
      <x:c r="J492" s="14"/>
      <x:c r="L492" t="n">
        <x:f>MAX(0,H492-TODAY())</x:f>
        <x:v>0</x:v>
      </x:c>
      <x:c r="M492" t="n">
        <x:f>MAX(0,I492-TODAY())</x:f>
        <x:v>0</x:v>
      </x:c>
      <x:c r="N492" t="n">
        <x:f>MAX(0,J492-TODAY())</x:f>
        <x:v>0</x:v>
      </x:c>
    </x:row>
    <x:row r="493">
      <x:c r="E493" s="14"/>
      <x:c r="G493" s="14"/>
      <x:c r="H493" s="14"/>
      <x:c r="I493" s="14"/>
      <x:c r="J493" s="14"/>
      <x:c r="L493" t="n">
        <x:f>MAX(0,H493-TODAY())</x:f>
        <x:v>0</x:v>
      </x:c>
      <x:c r="M493" t="n">
        <x:f>MAX(0,I493-TODAY())</x:f>
        <x:v>0</x:v>
      </x:c>
      <x:c r="N493" t="n">
        <x:f>MAX(0,J493-TODAY())</x:f>
        <x:v>0</x:v>
      </x:c>
    </x:row>
    <x:row r="494">
      <x:c r="E494" s="14"/>
      <x:c r="G494" s="14"/>
      <x:c r="H494" s="14"/>
      <x:c r="I494" s="14"/>
      <x:c r="J494" s="14"/>
      <x:c r="L494" t="n">
        <x:f>MAX(0,H494-TODAY())</x:f>
        <x:v>0</x:v>
      </x:c>
      <x:c r="M494" t="n">
        <x:f>MAX(0,I494-TODAY())</x:f>
        <x:v>0</x:v>
      </x:c>
      <x:c r="N494" t="n">
        <x:f>MAX(0,J494-TODAY())</x:f>
        <x:v>0</x:v>
      </x:c>
    </x:row>
    <x:row r="495">
      <x:c r="E495" s="14"/>
      <x:c r="G495" s="14"/>
      <x:c r="H495" s="14"/>
      <x:c r="I495" s="14"/>
      <x:c r="J495" s="14"/>
      <x:c r="L495" t="n">
        <x:f>MAX(0,H495-TODAY())</x:f>
        <x:v>0</x:v>
      </x:c>
      <x:c r="M495" t="n">
        <x:f>MAX(0,I495-TODAY())</x:f>
        <x:v>0</x:v>
      </x:c>
      <x:c r="N495" t="n">
        <x:f>MAX(0,J495-TODAY())</x:f>
        <x:v>0</x:v>
      </x:c>
    </x:row>
    <x:row r="496">
      <x:c r="E496" s="14"/>
      <x:c r="G496" s="14"/>
      <x:c r="H496" s="14"/>
      <x:c r="I496" s="14"/>
      <x:c r="J496" s="14"/>
      <x:c r="L496" t="n">
        <x:f>MAX(0,H496-TODAY())</x:f>
        <x:v>0</x:v>
      </x:c>
      <x:c r="M496" t="n">
        <x:f>MAX(0,I496-TODAY())</x:f>
        <x:v>0</x:v>
      </x:c>
      <x:c r="N496" t="n">
        <x:f>MAX(0,J496-TODAY())</x:f>
        <x:v>0</x:v>
      </x:c>
    </x:row>
    <x:row r="497">
      <x:c r="E497" s="14"/>
      <x:c r="G497" s="14"/>
      <x:c r="H497" s="14"/>
      <x:c r="I497" s="14"/>
      <x:c r="J497" s="14"/>
      <x:c r="L497" t="n">
        <x:f>MAX(0,H497-TODAY())</x:f>
        <x:v>0</x:v>
      </x:c>
      <x:c r="M497" t="n">
        <x:f>MAX(0,I497-TODAY())</x:f>
        <x:v>0</x:v>
      </x:c>
      <x:c r="N497" t="n">
        <x:f>MAX(0,J497-TODAY())</x:f>
        <x:v>0</x:v>
      </x:c>
    </x:row>
    <x:row r="498">
      <x:c r="E498" s="14"/>
      <x:c r="G498" s="14"/>
      <x:c r="H498" s="14"/>
      <x:c r="I498" s="14"/>
      <x:c r="J498" s="14"/>
      <x:c r="L498" t="n">
        <x:f>MAX(0,H498-TODAY())</x:f>
        <x:v>0</x:v>
      </x:c>
      <x:c r="M498" t="n">
        <x:f>MAX(0,I498-TODAY())</x:f>
        <x:v>0</x:v>
      </x:c>
      <x:c r="N498" t="n">
        <x:f>MAX(0,J498-TODAY())</x:f>
        <x:v>0</x:v>
      </x:c>
    </x:row>
    <x:row r="499">
      <x:c r="E499" s="14"/>
      <x:c r="G499" s="14"/>
      <x:c r="H499" s="14"/>
      <x:c r="I499" s="14"/>
      <x:c r="J499" s="14"/>
      <x:c r="L499" t="n">
        <x:f>MAX(0,H499-TODAY())</x:f>
        <x:v>0</x:v>
      </x:c>
      <x:c r="M499" t="n">
        <x:f>MAX(0,I499-TODAY())</x:f>
        <x:v>0</x:v>
      </x:c>
      <x:c r="N499" t="n">
        <x:f>MAX(0,J499-TODAY())</x:f>
        <x:v>0</x:v>
      </x:c>
    </x:row>
    <x:row r="500">
      <x:c r="E500" s="14"/>
      <x:c r="G500" s="14"/>
      <x:c r="H500" s="14"/>
      <x:c r="I500" s="14"/>
      <x:c r="J500" s="14"/>
      <x:c r="L500" t="n">
        <x:f>MAX(0,H500-TODAY())</x:f>
        <x:v>0</x:v>
      </x:c>
      <x:c r="M500" t="n">
        <x:f>MAX(0,I500-TODAY())</x:f>
        <x:v>0</x:v>
      </x:c>
      <x:c r="N500" t="n">
        <x:f>MAX(0,J500-TODAY())</x:f>
        <x:v>0</x:v>
      </x:c>
    </x:row>
    <x:row r="501">
      <x:c r="E501" s="14"/>
      <x:c r="G501" s="14"/>
      <x:c r="H501" s="14"/>
      <x:c r="I501" s="14"/>
      <x:c r="J501" s="14"/>
      <x:c r="L501" t="n">
        <x:f>MAX(0,H501-TODAY())</x:f>
        <x:v>0</x:v>
      </x:c>
      <x:c r="M501" t="n">
        <x:f>MAX(0,I501-TODAY())</x:f>
        <x:v>0</x:v>
      </x:c>
      <x:c r="N501" t="n">
        <x:f>MAX(0,J501-TODAY())</x:f>
        <x:v>0</x:v>
      </x:c>
    </x:row>
    <x:row r="502">
      <x:c r="E502" s="14"/>
      <x:c r="G502" s="14"/>
      <x:c r="H502" s="14"/>
      <x:c r="I502" s="14"/>
      <x:c r="J502" s="14"/>
      <x:c r="L502" t="n">
        <x:f>MAX(0,H502-TODAY())</x:f>
        <x:v>0</x:v>
      </x:c>
      <x:c r="M502" t="n">
        <x:f>MAX(0,I502-TODAY())</x:f>
        <x:v>0</x:v>
      </x:c>
      <x:c r="N502" t="n">
        <x:f>MAX(0,J502-TODAY())</x:f>
        <x:v>0</x:v>
      </x:c>
    </x:row>
    <x:row r="503">
      <x:c r="E503" s="14"/>
      <x:c r="G503" s="14"/>
      <x:c r="H503" s="14"/>
      <x:c r="I503" s="14"/>
      <x:c r="J503" s="14"/>
      <x:c r="L503" t="n">
        <x:f>MAX(0,H503-TODAY())</x:f>
        <x:v>0</x:v>
      </x:c>
      <x:c r="M503" t="n">
        <x:f>MAX(0,I503-TODAY())</x:f>
        <x:v>0</x:v>
      </x:c>
      <x:c r="N503" t="n">
        <x:f>MAX(0,J503-TODAY())</x:f>
        <x:v>0</x:v>
      </x:c>
    </x:row>
    <x:row r="504">
      <x:c r="E504" s="14"/>
      <x:c r="G504" s="14"/>
      <x:c r="H504" s="14"/>
      <x:c r="I504" s="14"/>
      <x:c r="J504" s="14"/>
      <x:c r="L504" t="n">
        <x:f>MAX(0,H504-TODAY())</x:f>
        <x:v>0</x:v>
      </x:c>
      <x:c r="M504" t="n">
        <x:f>MAX(0,I504-TODAY())</x:f>
        <x:v>0</x:v>
      </x:c>
      <x:c r="N504" t="n">
        <x:f>MAX(0,J504-TODAY())</x:f>
        <x:v>0</x:v>
      </x:c>
    </x:row>
    <x:row r="505">
      <x:c r="E505" s="14"/>
      <x:c r="G505" s="14"/>
      <x:c r="H505" s="14"/>
      <x:c r="I505" s="14"/>
      <x:c r="J505" s="14"/>
      <x:c r="L505" t="n">
        <x:f>MAX(0,H505-TODAY())</x:f>
        <x:v>0</x:v>
      </x:c>
      <x:c r="M505" t="n">
        <x:f>MAX(0,I505-TODAY())</x:f>
        <x:v>0</x:v>
      </x:c>
      <x:c r="N505" t="n">
        <x:f>MAX(0,J505-TODAY())</x:f>
        <x:v>0</x:v>
      </x:c>
    </x:row>
    <x:row r="506">
      <x:c r="E506" s="14"/>
      <x:c r="G506" s="14"/>
      <x:c r="H506" s="14"/>
      <x:c r="I506" s="14"/>
      <x:c r="J506" s="14"/>
      <x:c r="L506" t="n">
        <x:f>MAX(0,H506-TODAY())</x:f>
        <x:v>0</x:v>
      </x:c>
      <x:c r="M506" t="n">
        <x:f>MAX(0,I506-TODAY())</x:f>
        <x:v>0</x:v>
      </x:c>
      <x:c r="N506" t="n">
        <x:f>MAX(0,J506-TODAY())</x:f>
        <x:v>0</x:v>
      </x:c>
    </x:row>
    <x:row r="507">
      <x:c r="E507" s="14"/>
      <x:c r="G507" s="14"/>
      <x:c r="H507" s="14"/>
      <x:c r="I507" s="14"/>
      <x:c r="J507" s="14"/>
      <x:c r="L507" t="n">
        <x:f>MAX(0,H507-TODAY())</x:f>
        <x:v>0</x:v>
      </x:c>
      <x:c r="M507" t="n">
        <x:f>MAX(0,I507-TODAY())</x:f>
        <x:v>0</x:v>
      </x:c>
      <x:c r="N507" t="n">
        <x:f>MAX(0,J507-TODAY())</x:f>
        <x:v>0</x:v>
      </x:c>
    </x:row>
    <x:row r="508">
      <x:c r="E508" s="14"/>
      <x:c r="G508" s="14"/>
      <x:c r="H508" s="14"/>
      <x:c r="I508" s="14"/>
      <x:c r="J508" s="14"/>
      <x:c r="L508" t="n">
        <x:f>MAX(0,H508-TODAY())</x:f>
        <x:v>0</x:v>
      </x:c>
      <x:c r="M508" t="n">
        <x:f>MAX(0,I508-TODAY())</x:f>
        <x:v>0</x:v>
      </x:c>
      <x:c r="N508" t="n">
        <x:f>MAX(0,J508-TODAY())</x:f>
        <x:v>0</x:v>
      </x:c>
    </x:row>
    <x:row r="509">
      <x:c r="E509" s="14"/>
      <x:c r="G509" s="14"/>
      <x:c r="H509" s="14"/>
      <x:c r="I509" s="14"/>
      <x:c r="J509" s="14"/>
      <x:c r="L509" t="n">
        <x:f>MAX(0,H509-TODAY())</x:f>
        <x:v>0</x:v>
      </x:c>
      <x:c r="M509" t="n">
        <x:f>MAX(0,I509-TODAY())</x:f>
        <x:v>0</x:v>
      </x:c>
      <x:c r="N509" t="n">
        <x:f>MAX(0,J509-TODAY())</x:f>
        <x:v>0</x:v>
      </x:c>
    </x:row>
    <x:row r="510">
      <x:c r="E510" s="14"/>
      <x:c r="G510" s="14"/>
      <x:c r="H510" s="14"/>
      <x:c r="I510" s="14"/>
      <x:c r="J510" s="14"/>
      <x:c r="L510" t="n">
        <x:f>MAX(0,H510-TODAY())</x:f>
        <x:v>0</x:v>
      </x:c>
      <x:c r="M510" t="n">
        <x:f>MAX(0,I510-TODAY())</x:f>
        <x:v>0</x:v>
      </x:c>
      <x:c r="N510" t="n">
        <x:f>MAX(0,J510-TODAY())</x:f>
        <x:v>0</x:v>
      </x:c>
    </x:row>
    <x:row r="511">
      <x:c r="E511" s="14"/>
      <x:c r="G511" s="14"/>
      <x:c r="H511" s="14"/>
      <x:c r="I511" s="14"/>
      <x:c r="J511" s="14"/>
      <x:c r="L511" t="n">
        <x:f>MAX(0,H511-TODAY())</x:f>
        <x:v>0</x:v>
      </x:c>
      <x:c r="M511" t="n">
        <x:f>MAX(0,I511-TODAY())</x:f>
        <x:v>0</x:v>
      </x:c>
      <x:c r="N511" t="n">
        <x:f>MAX(0,J511-TODAY())</x:f>
        <x:v>0</x:v>
      </x:c>
    </x:row>
    <x:row r="512">
      <x:c r="E512" s="14"/>
      <x:c r="G512" s="14"/>
      <x:c r="H512" s="14"/>
      <x:c r="I512" s="14"/>
      <x:c r="J512" s="14"/>
      <x:c r="L512" t="n">
        <x:f>MAX(0,H512-TODAY())</x:f>
        <x:v>0</x:v>
      </x:c>
      <x:c r="M512" t="n">
        <x:f>MAX(0,I512-TODAY())</x:f>
        <x:v>0</x:v>
      </x:c>
      <x:c r="N512" t="n">
        <x:f>MAX(0,J512-TODAY())</x:f>
        <x:v>0</x:v>
      </x:c>
    </x:row>
    <x:row r="513">
      <x:c r="E513" s="14"/>
      <x:c r="G513" s="14"/>
      <x:c r="H513" s="14"/>
      <x:c r="I513" s="14"/>
      <x:c r="J513" s="14"/>
      <x:c r="L513" t="n">
        <x:f>MAX(0,H513-TODAY())</x:f>
        <x:v>0</x:v>
      </x:c>
      <x:c r="M513" t="n">
        <x:f>MAX(0,I513-TODAY())</x:f>
        <x:v>0</x:v>
      </x:c>
      <x:c r="N513" t="n">
        <x:f>MAX(0,J513-TODAY())</x:f>
        <x:v>0</x:v>
      </x:c>
    </x:row>
    <x:row r="514">
      <x:c r="E514" s="14"/>
      <x:c r="G514" s="14"/>
      <x:c r="H514" s="14"/>
      <x:c r="I514" s="14"/>
      <x:c r="J514" s="14"/>
      <x:c r="L514" t="n">
        <x:f>MAX(0,H514-TODAY())</x:f>
        <x:v>0</x:v>
      </x:c>
      <x:c r="M514" t="n">
        <x:f>MAX(0,I514-TODAY())</x:f>
        <x:v>0</x:v>
      </x:c>
      <x:c r="N514" t="n">
        <x:f>MAX(0,J514-TODAY())</x:f>
        <x:v>0</x:v>
      </x:c>
    </x:row>
    <x:row r="515">
      <x:c r="E515" s="14"/>
      <x:c r="G515" s="14"/>
      <x:c r="H515" s="14"/>
      <x:c r="I515" s="14"/>
      <x:c r="J515" s="14"/>
      <x:c r="L515" t="n">
        <x:f>MAX(0,H515-TODAY())</x:f>
        <x:v>0</x:v>
      </x:c>
      <x:c r="M515" t="n">
        <x:f>MAX(0,I515-TODAY())</x:f>
        <x:v>0</x:v>
      </x:c>
      <x:c r="N515" t="n">
        <x:f>MAX(0,J515-TODAY())</x:f>
        <x:v>0</x:v>
      </x:c>
    </x:row>
    <x:row r="516">
      <x:c r="E516" s="14"/>
      <x:c r="G516" s="14"/>
      <x:c r="H516" s="14"/>
      <x:c r="I516" s="14"/>
      <x:c r="J516" s="14"/>
      <x:c r="L516" t="n">
        <x:f>MAX(0,H516-TODAY())</x:f>
        <x:v>0</x:v>
      </x:c>
      <x:c r="M516" t="n">
        <x:f>MAX(0,I516-TODAY())</x:f>
        <x:v>0</x:v>
      </x:c>
      <x:c r="N516" t="n">
        <x:f>MAX(0,J516-TODAY())</x:f>
        <x:v>0</x:v>
      </x:c>
    </x:row>
    <x:row r="517">
      <x:c r="E517" s="14"/>
      <x:c r="G517" s="14"/>
      <x:c r="H517" s="14"/>
      <x:c r="I517" s="14"/>
      <x:c r="J517" s="14"/>
      <x:c r="L517" t="n">
        <x:f>MAX(0,H517-TODAY())</x:f>
        <x:v>0</x:v>
      </x:c>
      <x:c r="M517" t="n">
        <x:f>MAX(0,I517-TODAY())</x:f>
        <x:v>0</x:v>
      </x:c>
      <x:c r="N517" t="n">
        <x:f>MAX(0,J517-TODAY())</x:f>
        <x:v>0</x:v>
      </x:c>
    </x:row>
    <x:row r="518">
      <x:c r="E518" s="14"/>
      <x:c r="G518" s="14"/>
      <x:c r="H518" s="14"/>
      <x:c r="I518" s="14"/>
      <x:c r="J518" s="14"/>
      <x:c r="L518" t="n">
        <x:f>MAX(0,H518-TODAY())</x:f>
        <x:v>0</x:v>
      </x:c>
      <x:c r="M518" t="n">
        <x:f>MAX(0,I518-TODAY())</x:f>
        <x:v>0</x:v>
      </x:c>
      <x:c r="N518" t="n">
        <x:f>MAX(0,J518-TODAY())</x:f>
        <x:v>0</x:v>
      </x:c>
    </x:row>
    <x:row r="519">
      <x:c r="E519" s="14"/>
      <x:c r="G519" s="14"/>
      <x:c r="H519" s="14"/>
      <x:c r="I519" s="14"/>
      <x:c r="J519" s="14"/>
      <x:c r="L519" t="n">
        <x:f>MAX(0,H519-TODAY())</x:f>
        <x:v>0</x:v>
      </x:c>
      <x:c r="M519" t="n">
        <x:f>MAX(0,I519-TODAY())</x:f>
        <x:v>0</x:v>
      </x:c>
      <x:c r="N519" t="n">
        <x:f>MAX(0,J519-TODAY())</x:f>
        <x:v>0</x:v>
      </x:c>
    </x:row>
    <x:row r="520">
      <x:c r="E520" s="14"/>
      <x:c r="G520" s="14"/>
      <x:c r="H520" s="14"/>
      <x:c r="I520" s="14"/>
      <x:c r="J520" s="14"/>
      <x:c r="L520" t="n">
        <x:f>MAX(0,H520-TODAY())</x:f>
        <x:v>0</x:v>
      </x:c>
      <x:c r="M520" t="n">
        <x:f>MAX(0,I520-TODAY())</x:f>
        <x:v>0</x:v>
      </x:c>
      <x:c r="N520" t="n">
        <x:f>MAX(0,J520-TODAY())</x:f>
        <x:v>0</x:v>
      </x:c>
    </x:row>
    <x:row r="521">
      <x:c r="E521" s="14"/>
      <x:c r="G521" s="14"/>
      <x:c r="H521" s="14"/>
      <x:c r="I521" s="14"/>
      <x:c r="J521" s="14"/>
      <x:c r="L521" t="n">
        <x:f>MAX(0,H521-TODAY())</x:f>
        <x:v>0</x:v>
      </x:c>
      <x:c r="M521" t="n">
        <x:f>MAX(0,I521-TODAY())</x:f>
        <x:v>0</x:v>
      </x:c>
      <x:c r="N521" t="n">
        <x:f>MAX(0,J521-TODAY())</x:f>
        <x:v>0</x:v>
      </x:c>
    </x:row>
    <x:row r="522">
      <x:c r="E522" s="14"/>
      <x:c r="G522" s="14"/>
      <x:c r="H522" s="14"/>
      <x:c r="I522" s="14"/>
      <x:c r="J522" s="14"/>
      <x:c r="L522" t="n">
        <x:f>MAX(0,H522-TODAY())</x:f>
        <x:v>0</x:v>
      </x:c>
      <x:c r="M522" t="n">
        <x:f>MAX(0,I522-TODAY())</x:f>
        <x:v>0</x:v>
      </x:c>
      <x:c r="N522" t="n">
        <x:f>MAX(0,J522-TODAY())</x:f>
        <x:v>0</x:v>
      </x:c>
    </x:row>
    <x:row r="523">
      <x:c r="E523" s="14"/>
      <x:c r="G523" s="14"/>
      <x:c r="H523" s="14"/>
      <x:c r="I523" s="14"/>
      <x:c r="J523" s="14"/>
      <x:c r="L523" t="n">
        <x:f>MAX(0,H523-TODAY())</x:f>
        <x:v>0</x:v>
      </x:c>
      <x:c r="M523" t="n">
        <x:f>MAX(0,I523-TODAY())</x:f>
        <x:v>0</x:v>
      </x:c>
      <x:c r="N523" t="n">
        <x:f>MAX(0,J523-TODAY())</x:f>
        <x:v>0</x:v>
      </x:c>
    </x:row>
    <x:row r="524">
      <x:c r="E524" s="14"/>
      <x:c r="G524" s="14"/>
      <x:c r="H524" s="14"/>
      <x:c r="I524" s="14"/>
      <x:c r="J524" s="14"/>
      <x:c r="L524" t="n">
        <x:f>MAX(0,H524-TODAY())</x:f>
        <x:v>0</x:v>
      </x:c>
      <x:c r="M524" t="n">
        <x:f>MAX(0,I524-TODAY())</x:f>
        <x:v>0</x:v>
      </x:c>
      <x:c r="N524" t="n">
        <x:f>MAX(0,J524-TODAY())</x:f>
        <x:v>0</x:v>
      </x:c>
    </x:row>
    <x:row r="525">
      <x:c r="E525" s="14"/>
      <x:c r="G525" s="14"/>
      <x:c r="H525" s="14"/>
      <x:c r="I525" s="14"/>
      <x:c r="J525" s="14"/>
      <x:c r="L525" t="n">
        <x:f>MAX(0,H525-TODAY())</x:f>
        <x:v>0</x:v>
      </x:c>
      <x:c r="M525" t="n">
        <x:f>MAX(0,I525-TODAY())</x:f>
        <x:v>0</x:v>
      </x:c>
      <x:c r="N525" t="n">
        <x:f>MAX(0,J525-TODAY())</x:f>
        <x:v>0</x:v>
      </x:c>
    </x:row>
    <x:row r="526">
      <x:c r="E526" s="14"/>
      <x:c r="G526" s="14"/>
      <x:c r="H526" s="14"/>
      <x:c r="I526" s="14"/>
      <x:c r="J526" s="14"/>
      <x:c r="L526" t="n">
        <x:f>MAX(0,H526-TODAY())</x:f>
        <x:v>0</x:v>
      </x:c>
      <x:c r="M526" t="n">
        <x:f>MAX(0,I526-TODAY())</x:f>
        <x:v>0</x:v>
      </x:c>
      <x:c r="N526" t="n">
        <x:f>MAX(0,J526-TODAY())</x:f>
        <x:v>0</x:v>
      </x:c>
    </x:row>
    <x:row r="527">
      <x:c r="E527" s="14"/>
      <x:c r="G527" s="14"/>
      <x:c r="H527" s="14"/>
      <x:c r="I527" s="14"/>
      <x:c r="J527" s="14"/>
      <x:c r="L527" t="n">
        <x:f>MAX(0,H527-TODAY())</x:f>
        <x:v>0</x:v>
      </x:c>
      <x:c r="M527" t="n">
        <x:f>MAX(0,I527-TODAY())</x:f>
        <x:v>0</x:v>
      </x:c>
      <x:c r="N527" t="n">
        <x:f>MAX(0,J527-TODAY())</x:f>
        <x:v>0</x:v>
      </x:c>
    </x:row>
    <x:row r="528">
      <x:c r="E528" s="14"/>
      <x:c r="G528" s="14"/>
      <x:c r="H528" s="14"/>
      <x:c r="I528" s="14"/>
      <x:c r="J528" s="14"/>
      <x:c r="L528" t="n">
        <x:f>MAX(0,H528-TODAY())</x:f>
        <x:v>0</x:v>
      </x:c>
      <x:c r="M528" t="n">
        <x:f>MAX(0,I528-TODAY())</x:f>
        <x:v>0</x:v>
      </x:c>
      <x:c r="N528" t="n">
        <x:f>MAX(0,J528-TODAY())</x:f>
        <x:v>0</x:v>
      </x:c>
    </x:row>
    <x:row r="529">
      <x:c r="E529" s="14"/>
      <x:c r="G529" s="14"/>
      <x:c r="H529" s="14"/>
      <x:c r="I529" s="14"/>
      <x:c r="J529" s="14"/>
      <x:c r="L529" t="n">
        <x:f>MAX(0,H529-TODAY())</x:f>
        <x:v>0</x:v>
      </x:c>
      <x:c r="M529" t="n">
        <x:f>MAX(0,I529-TODAY())</x:f>
        <x:v>0</x:v>
      </x:c>
      <x:c r="N529" t="n">
        <x:f>MAX(0,J529-TODAY())</x:f>
        <x:v>0</x:v>
      </x:c>
    </x:row>
    <x:row r="530">
      <x:c r="E530" s="14"/>
      <x:c r="G530" s="14"/>
      <x:c r="H530" s="14"/>
      <x:c r="I530" s="14"/>
      <x:c r="J530" s="14"/>
      <x:c r="L530" t="n">
        <x:f>MAX(0,H530-TODAY())</x:f>
        <x:v>0</x:v>
      </x:c>
      <x:c r="M530" t="n">
        <x:f>MAX(0,I530-TODAY())</x:f>
        <x:v>0</x:v>
      </x:c>
      <x:c r="N530" t="n">
        <x:f>MAX(0,J530-TODAY())</x:f>
        <x:v>0</x:v>
      </x:c>
    </x:row>
    <x:row r="531">
      <x:c r="E531" s="14"/>
      <x:c r="G531" s="14"/>
      <x:c r="H531" s="14"/>
      <x:c r="I531" s="14"/>
      <x:c r="J531" s="14"/>
      <x:c r="L531" t="n">
        <x:f>MAX(0,H531-TODAY())</x:f>
        <x:v>0</x:v>
      </x:c>
      <x:c r="M531" t="n">
        <x:f>MAX(0,I531-TODAY())</x:f>
        <x:v>0</x:v>
      </x:c>
      <x:c r="N531" t="n">
        <x:f>MAX(0,J531-TODAY())</x:f>
        <x:v>0</x:v>
      </x:c>
    </x:row>
    <x:row r="532">
      <x:c r="E532" s="14"/>
      <x:c r="G532" s="14"/>
      <x:c r="H532" s="14"/>
      <x:c r="I532" s="14"/>
      <x:c r="J532" s="14"/>
      <x:c r="L532" t="n">
        <x:f>MAX(0,H532-TODAY())</x:f>
        <x:v>0</x:v>
      </x:c>
      <x:c r="M532" t="n">
        <x:f>MAX(0,I532-TODAY())</x:f>
        <x:v>0</x:v>
      </x:c>
      <x:c r="N532" t="n">
        <x:f>MAX(0,J532-TODAY())</x:f>
        <x:v>0</x:v>
      </x:c>
    </x:row>
    <x:row r="533">
      <x:c r="E533" s="14"/>
      <x:c r="G533" s="14"/>
      <x:c r="H533" s="14"/>
      <x:c r="I533" s="14"/>
      <x:c r="J533" s="14"/>
      <x:c r="L533" t="n">
        <x:f>MAX(0,H533-TODAY())</x:f>
        <x:v>0</x:v>
      </x:c>
      <x:c r="M533" t="n">
        <x:f>MAX(0,I533-TODAY())</x:f>
        <x:v>0</x:v>
      </x:c>
      <x:c r="N533" t="n">
        <x:f>MAX(0,J533-TODAY())</x:f>
        <x:v>0</x:v>
      </x:c>
    </x:row>
    <x:row r="534">
      <x:c r="E534" s="14"/>
      <x:c r="G534" s="14"/>
      <x:c r="H534" s="14"/>
      <x:c r="I534" s="14"/>
      <x:c r="J534" s="14"/>
      <x:c r="L534" t="n">
        <x:f>MAX(0,H534-TODAY())</x:f>
        <x:v>0</x:v>
      </x:c>
      <x:c r="M534" t="n">
        <x:f>MAX(0,I534-TODAY())</x:f>
        <x:v>0</x:v>
      </x:c>
      <x:c r="N534" t="n">
        <x:f>MAX(0,J534-TODAY())</x:f>
        <x:v>0</x:v>
      </x:c>
    </x:row>
    <x:row r="535">
      <x:c r="E535" s="14"/>
      <x:c r="G535" s="14"/>
      <x:c r="H535" s="14"/>
      <x:c r="I535" s="14"/>
      <x:c r="J535" s="14"/>
      <x:c r="L535" t="n">
        <x:f>MAX(0,H535-TODAY())</x:f>
        <x:v>0</x:v>
      </x:c>
      <x:c r="M535" t="n">
        <x:f>MAX(0,I535-TODAY())</x:f>
        <x:v>0</x:v>
      </x:c>
      <x:c r="N535" t="n">
        <x:f>MAX(0,J535-TODAY())</x:f>
        <x:v>0</x:v>
      </x:c>
    </x:row>
    <x:row r="536">
      <x:c r="E536" s="14"/>
      <x:c r="G536" s="14"/>
      <x:c r="H536" s="14"/>
      <x:c r="I536" s="14"/>
      <x:c r="J536" s="14"/>
      <x:c r="L536" t="n">
        <x:f>MAX(0,H536-TODAY())</x:f>
        <x:v>0</x:v>
      </x:c>
      <x:c r="M536" t="n">
        <x:f>MAX(0,I536-TODAY())</x:f>
        <x:v>0</x:v>
      </x:c>
      <x:c r="N536" t="n">
        <x:f>MAX(0,J536-TODAY())</x:f>
        <x:v>0</x:v>
      </x:c>
    </x:row>
    <x:row r="537">
      <x:c r="E537" s="14"/>
      <x:c r="G537" s="14"/>
      <x:c r="H537" s="14"/>
      <x:c r="I537" s="14"/>
      <x:c r="J537" s="14"/>
      <x:c r="L537" t="n">
        <x:f>MAX(0,H537-TODAY())</x:f>
        <x:v>0</x:v>
      </x:c>
      <x:c r="M537" t="n">
        <x:f>MAX(0,I537-TODAY())</x:f>
        <x:v>0</x:v>
      </x:c>
      <x:c r="N537" t="n">
        <x:f>MAX(0,J537-TODAY())</x:f>
        <x:v>0</x:v>
      </x:c>
    </x:row>
    <x:row r="538">
      <x:c r="E538" s="14"/>
      <x:c r="G538" s="14"/>
      <x:c r="H538" s="14"/>
      <x:c r="I538" s="14"/>
      <x:c r="J538" s="14"/>
      <x:c r="L538" t="n">
        <x:f>MAX(0,H538-TODAY())</x:f>
        <x:v>0</x:v>
      </x:c>
      <x:c r="M538" t="n">
        <x:f>MAX(0,I538-TODAY())</x:f>
        <x:v>0</x:v>
      </x:c>
      <x:c r="N538" t="n">
        <x:f>MAX(0,J538-TODAY())</x:f>
        <x:v>0</x:v>
      </x:c>
    </x:row>
    <x:row r="539">
      <x:c r="E539" s="14"/>
      <x:c r="G539" s="14"/>
      <x:c r="H539" s="14"/>
      <x:c r="I539" s="14"/>
      <x:c r="J539" s="14"/>
      <x:c r="L539" t="n">
        <x:f>MAX(0,H539-TODAY())</x:f>
        <x:v>0</x:v>
      </x:c>
      <x:c r="M539" t="n">
        <x:f>MAX(0,I539-TODAY())</x:f>
        <x:v>0</x:v>
      </x:c>
      <x:c r="N539" t="n">
        <x:f>MAX(0,J539-TODAY())</x:f>
        <x:v>0</x:v>
      </x:c>
    </x:row>
    <x:row r="540">
      <x:c r="E540" s="14"/>
      <x:c r="G540" s="14"/>
      <x:c r="H540" s="14"/>
      <x:c r="I540" s="14"/>
      <x:c r="J540" s="14"/>
      <x:c r="L540" t="n">
        <x:f>MAX(0,H540-TODAY())</x:f>
        <x:v>0</x:v>
      </x:c>
      <x:c r="M540" t="n">
        <x:f>MAX(0,I540-TODAY())</x:f>
        <x:v>0</x:v>
      </x:c>
      <x:c r="N540" t="n">
        <x:f>MAX(0,J540-TODAY())</x:f>
        <x:v>0</x:v>
      </x:c>
    </x:row>
    <x:row r="541">
      <x:c r="E541" s="14"/>
      <x:c r="G541" s="14"/>
      <x:c r="H541" s="14"/>
      <x:c r="I541" s="14"/>
      <x:c r="J541" s="14"/>
      <x:c r="L541" t="n">
        <x:f>MAX(0,H541-TODAY())</x:f>
        <x:v>0</x:v>
      </x:c>
      <x:c r="M541" t="n">
        <x:f>MAX(0,I541-TODAY())</x:f>
        <x:v>0</x:v>
      </x:c>
      <x:c r="N541" t="n">
        <x:f>MAX(0,J541-TODAY())</x:f>
        <x:v>0</x:v>
      </x:c>
    </x:row>
    <x:row r="542">
      <x:c r="E542" s="14"/>
      <x:c r="G542" s="14"/>
      <x:c r="H542" s="14"/>
      <x:c r="I542" s="14"/>
      <x:c r="J542" s="14"/>
      <x:c r="L542" t="n">
        <x:f>MAX(0,H542-TODAY())</x:f>
        <x:v>0</x:v>
      </x:c>
      <x:c r="M542" t="n">
        <x:f>MAX(0,I542-TODAY())</x:f>
        <x:v>0</x:v>
      </x:c>
      <x:c r="N542" t="n">
        <x:f>MAX(0,J542-TODAY())</x:f>
        <x:v>0</x:v>
      </x:c>
    </x:row>
    <x:row r="543">
      <x:c r="E543" s="14"/>
      <x:c r="G543" s="14"/>
      <x:c r="H543" s="14"/>
      <x:c r="I543" s="14"/>
      <x:c r="J543" s="14"/>
      <x:c r="L543" t="n">
        <x:f>MAX(0,H543-TODAY())</x:f>
        <x:v>0</x:v>
      </x:c>
      <x:c r="M543" t="n">
        <x:f>MAX(0,I543-TODAY())</x:f>
        <x:v>0</x:v>
      </x:c>
      <x:c r="N543" t="n">
        <x:f>MAX(0,J543-TODAY())</x:f>
        <x:v>0</x:v>
      </x:c>
    </x:row>
    <x:row r="544">
      <x:c r="E544" s="14"/>
      <x:c r="G544" s="14"/>
      <x:c r="H544" s="14"/>
      <x:c r="I544" s="14"/>
      <x:c r="J544" s="14"/>
      <x:c r="L544" t="n">
        <x:f>MAX(0,H544-TODAY())</x:f>
        <x:v>0</x:v>
      </x:c>
      <x:c r="M544" t="n">
        <x:f>MAX(0,I544-TODAY())</x:f>
        <x:v>0</x:v>
      </x:c>
      <x:c r="N544" t="n">
        <x:f>MAX(0,J544-TODAY())</x:f>
        <x:v>0</x:v>
      </x:c>
    </x:row>
    <x:row r="545">
      <x:c r="E545" s="14"/>
      <x:c r="G545" s="14"/>
      <x:c r="H545" s="14"/>
      <x:c r="I545" s="14"/>
      <x:c r="J545" s="14"/>
      <x:c r="L545" t="n">
        <x:f>MAX(0,H545-TODAY())</x:f>
        <x:v>0</x:v>
      </x:c>
      <x:c r="M545" t="n">
        <x:f>MAX(0,I545-TODAY())</x:f>
        <x:v>0</x:v>
      </x:c>
      <x:c r="N545" t="n">
        <x:f>MAX(0,J545-TODAY())</x:f>
        <x:v>0</x:v>
      </x:c>
    </x:row>
    <x:row r="546">
      <x:c r="E546" s="14"/>
      <x:c r="G546" s="14"/>
      <x:c r="H546" s="14"/>
      <x:c r="I546" s="14"/>
      <x:c r="J546" s="14"/>
      <x:c r="L546" t="n">
        <x:f>MAX(0,H546-TODAY())</x:f>
        <x:v>0</x:v>
      </x:c>
      <x:c r="M546" t="n">
        <x:f>MAX(0,I546-TODAY())</x:f>
        <x:v>0</x:v>
      </x:c>
      <x:c r="N546" t="n">
        <x:f>MAX(0,J546-TODAY())</x:f>
        <x:v>0</x:v>
      </x:c>
    </x:row>
    <x:row r="547">
      <x:c r="E547" s="14"/>
      <x:c r="G547" s="14"/>
      <x:c r="H547" s="14"/>
      <x:c r="I547" s="14"/>
      <x:c r="J547" s="14"/>
      <x:c r="L547" t="n">
        <x:f>MAX(0,H547-TODAY())</x:f>
        <x:v>0</x:v>
      </x:c>
      <x:c r="M547" t="n">
        <x:f>MAX(0,I547-TODAY())</x:f>
        <x:v>0</x:v>
      </x:c>
      <x:c r="N547" t="n">
        <x:f>MAX(0,J547-TODAY())</x:f>
        <x:v>0</x:v>
      </x:c>
    </x:row>
    <x:row r="548">
      <x:c r="E548" s="14"/>
      <x:c r="G548" s="14"/>
      <x:c r="H548" s="14"/>
      <x:c r="I548" s="14"/>
      <x:c r="J548" s="14"/>
      <x:c r="L548" t="n">
        <x:f>MAX(0,H548-TODAY())</x:f>
        <x:v>0</x:v>
      </x:c>
      <x:c r="M548" t="n">
        <x:f>MAX(0,I548-TODAY())</x:f>
        <x:v>0</x:v>
      </x:c>
      <x:c r="N548" t="n">
        <x:f>MAX(0,J548-TODAY())</x:f>
        <x:v>0</x:v>
      </x:c>
    </x:row>
    <x:row r="549">
      <x:c r="E549" s="14"/>
      <x:c r="G549" s="14"/>
      <x:c r="H549" s="14"/>
      <x:c r="I549" s="14"/>
      <x:c r="J549" s="14"/>
      <x:c r="L549" t="n">
        <x:f>MAX(0,H549-TODAY())</x:f>
        <x:v>0</x:v>
      </x:c>
      <x:c r="M549" t="n">
        <x:f>MAX(0,I549-TODAY())</x:f>
        <x:v>0</x:v>
      </x:c>
      <x:c r="N549" t="n">
        <x:f>MAX(0,J549-TODAY())</x:f>
        <x:v>0</x:v>
      </x:c>
    </x:row>
    <x:row r="550">
      <x:c r="E550" s="14"/>
      <x:c r="G550" s="14"/>
      <x:c r="H550" s="14"/>
      <x:c r="I550" s="14"/>
      <x:c r="J550" s="14"/>
      <x:c r="L550" t="n">
        <x:f>MAX(0,H550-TODAY())</x:f>
        <x:v>0</x:v>
      </x:c>
      <x:c r="M550" t="n">
        <x:f>MAX(0,I550-TODAY())</x:f>
        <x:v>0</x:v>
      </x:c>
      <x:c r="N550" t="n">
        <x:f>MAX(0,J550-TODAY())</x:f>
        <x:v>0</x:v>
      </x:c>
    </x:row>
    <x:row r="551">
      <x:c r="E551" s="14"/>
      <x:c r="G551" s="14"/>
      <x:c r="H551" s="14"/>
      <x:c r="I551" s="14"/>
      <x:c r="J551" s="14"/>
      <x:c r="L551" t="n">
        <x:f>MAX(0,H551-TODAY())</x:f>
        <x:v>0</x:v>
      </x:c>
      <x:c r="M551" t="n">
        <x:f>MAX(0,I551-TODAY())</x:f>
        <x:v>0</x:v>
      </x:c>
      <x:c r="N551" t="n">
        <x:f>MAX(0,J551-TODAY())</x:f>
        <x:v>0</x:v>
      </x:c>
    </x:row>
    <x:row r="552">
      <x:c r="E552" s="14"/>
      <x:c r="G552" s="14"/>
      <x:c r="H552" s="14"/>
      <x:c r="I552" s="14"/>
      <x:c r="J552" s="14"/>
      <x:c r="L552" t="n">
        <x:f>MAX(0,H552-TODAY())</x:f>
        <x:v>0</x:v>
      </x:c>
      <x:c r="M552" t="n">
        <x:f>MAX(0,I552-TODAY())</x:f>
        <x:v>0</x:v>
      </x:c>
      <x:c r="N552" t="n">
        <x:f>MAX(0,J552-TODAY())</x:f>
        <x:v>0</x:v>
      </x:c>
    </x:row>
    <x:row r="553">
      <x:c r="E553" s="14"/>
      <x:c r="G553" s="14"/>
      <x:c r="H553" s="14"/>
      <x:c r="I553" s="14"/>
      <x:c r="J553" s="14"/>
      <x:c r="L553" t="n">
        <x:f>MAX(0,H553-TODAY())</x:f>
        <x:v>0</x:v>
      </x:c>
      <x:c r="M553" t="n">
        <x:f>MAX(0,I553-TODAY())</x:f>
        <x:v>0</x:v>
      </x:c>
      <x:c r="N553" t="n">
        <x:f>MAX(0,J553-TODAY())</x:f>
        <x:v>0</x:v>
      </x:c>
    </x:row>
    <x:row r="554">
      <x:c r="E554" s="14"/>
      <x:c r="G554" s="14"/>
      <x:c r="H554" s="14"/>
      <x:c r="I554" s="14"/>
      <x:c r="J554" s="14"/>
      <x:c r="L554" t="n">
        <x:f>MAX(0,H554-TODAY())</x:f>
        <x:v>0</x:v>
      </x:c>
      <x:c r="M554" t="n">
        <x:f>MAX(0,I554-TODAY())</x:f>
        <x:v>0</x:v>
      </x:c>
      <x:c r="N554" t="n">
        <x:f>MAX(0,J554-TODAY())</x:f>
        <x:v>0</x:v>
      </x:c>
    </x:row>
    <x:row r="555">
      <x:c r="E555" s="14"/>
      <x:c r="G555" s="14"/>
      <x:c r="H555" s="14"/>
      <x:c r="I555" s="14"/>
      <x:c r="J555" s="14"/>
      <x:c r="L555" t="n">
        <x:f>MAX(0,H555-TODAY())</x:f>
        <x:v>0</x:v>
      </x:c>
      <x:c r="M555" t="n">
        <x:f>MAX(0,I555-TODAY())</x:f>
        <x:v>0</x:v>
      </x:c>
      <x:c r="N555" t="n">
        <x:f>MAX(0,J555-TODAY())</x:f>
        <x:v>0</x:v>
      </x:c>
    </x:row>
    <x:row r="556">
      <x:c r="E556" s="14"/>
      <x:c r="G556" s="14"/>
      <x:c r="H556" s="14"/>
      <x:c r="I556" s="14"/>
      <x:c r="J556" s="14"/>
      <x:c r="L556" t="n">
        <x:f>MAX(0,H556-TODAY())</x:f>
        <x:v>0</x:v>
      </x:c>
      <x:c r="M556" t="n">
        <x:f>MAX(0,I556-TODAY())</x:f>
        <x:v>0</x:v>
      </x:c>
      <x:c r="N556" t="n">
        <x:f>MAX(0,J556-TODAY())</x:f>
        <x:v>0</x:v>
      </x:c>
    </x:row>
    <x:row r="557">
      <x:c r="E557" s="14"/>
      <x:c r="G557" s="14"/>
      <x:c r="H557" s="14"/>
      <x:c r="I557" s="14"/>
      <x:c r="J557" s="14"/>
      <x:c r="L557" t="n">
        <x:f>MAX(0,H557-TODAY())</x:f>
        <x:v>0</x:v>
      </x:c>
      <x:c r="M557" t="n">
        <x:f>MAX(0,I557-TODAY())</x:f>
        <x:v>0</x:v>
      </x:c>
      <x:c r="N557" t="n">
        <x:f>MAX(0,J557-TODAY())</x:f>
        <x:v>0</x:v>
      </x:c>
    </x:row>
    <x:row r="558">
      <x:c r="E558" s="14"/>
      <x:c r="G558" s="14"/>
      <x:c r="H558" s="14"/>
      <x:c r="I558" s="14"/>
      <x:c r="J558" s="14"/>
      <x:c r="L558" t="n">
        <x:f>MAX(0,H558-TODAY())</x:f>
        <x:v>0</x:v>
      </x:c>
      <x:c r="M558" t="n">
        <x:f>MAX(0,I558-TODAY())</x:f>
        <x:v>0</x:v>
      </x:c>
      <x:c r="N558" t="n">
        <x:f>MAX(0,J558-TODAY())</x:f>
        <x:v>0</x:v>
      </x:c>
    </x:row>
    <x:row r="559">
      <x:c r="E559" s="14"/>
      <x:c r="G559" s="14"/>
      <x:c r="H559" s="14"/>
      <x:c r="I559" s="14"/>
      <x:c r="J559" s="14"/>
      <x:c r="L559" t="n">
        <x:f>MAX(0,H559-TODAY())</x:f>
        <x:v>0</x:v>
      </x:c>
      <x:c r="M559" t="n">
        <x:f>MAX(0,I559-TODAY())</x:f>
        <x:v>0</x:v>
      </x:c>
      <x:c r="N559" t="n">
        <x:f>MAX(0,J559-TODAY())</x:f>
        <x:v>0</x:v>
      </x:c>
    </x:row>
    <x:row r="560">
      <x:c r="E560" s="14"/>
      <x:c r="G560" s="14"/>
      <x:c r="H560" s="14"/>
      <x:c r="I560" s="14"/>
      <x:c r="J560" s="14"/>
      <x:c r="L560" t="n">
        <x:f>MAX(0,H560-TODAY())</x:f>
        <x:v>0</x:v>
      </x:c>
      <x:c r="M560" t="n">
        <x:f>MAX(0,I560-TODAY())</x:f>
        <x:v>0</x:v>
      </x:c>
      <x:c r="N560" t="n">
        <x:f>MAX(0,J560-TODAY())</x:f>
        <x:v>0</x:v>
      </x:c>
    </x:row>
    <x:row r="561">
      <x:c r="E561" s="14"/>
      <x:c r="G561" s="14"/>
      <x:c r="H561" s="14"/>
      <x:c r="I561" s="14"/>
      <x:c r="J561" s="14"/>
      <x:c r="L561" t="n">
        <x:f>MAX(0,H561-TODAY())</x:f>
        <x:v>0</x:v>
      </x:c>
      <x:c r="M561" t="n">
        <x:f>MAX(0,I561-TODAY())</x:f>
        <x:v>0</x:v>
      </x:c>
      <x:c r="N561" t="n">
        <x:f>MAX(0,J561-TODAY())</x:f>
        <x:v>0</x:v>
      </x:c>
    </x:row>
    <x:row r="562">
      <x:c r="E562" s="14"/>
      <x:c r="G562" s="14"/>
      <x:c r="H562" s="14"/>
      <x:c r="I562" s="14"/>
      <x:c r="J562" s="14"/>
      <x:c r="L562" t="n">
        <x:f>MAX(0,H562-TODAY())</x:f>
        <x:v>0</x:v>
      </x:c>
      <x:c r="M562" t="n">
        <x:f>MAX(0,I562-TODAY())</x:f>
        <x:v>0</x:v>
      </x:c>
      <x:c r="N562" t="n">
        <x:f>MAX(0,J562-TODAY())</x:f>
        <x:v>0</x:v>
      </x:c>
    </x:row>
    <x:row r="563">
      <x:c r="E563" s="14"/>
      <x:c r="G563" s="14"/>
      <x:c r="H563" s="14"/>
      <x:c r="I563" s="14"/>
      <x:c r="J563" s="14"/>
      <x:c r="L563" t="n">
        <x:f>MAX(0,H563-TODAY())</x:f>
        <x:v>0</x:v>
      </x:c>
      <x:c r="M563" t="n">
        <x:f>MAX(0,I563-TODAY())</x:f>
        <x:v>0</x:v>
      </x:c>
      <x:c r="N563" t="n">
        <x:f>MAX(0,J563-TODAY())</x:f>
        <x:v>0</x:v>
      </x:c>
    </x:row>
    <x:row r="564">
      <x:c r="E564" s="14"/>
      <x:c r="G564" s="14"/>
      <x:c r="H564" s="14"/>
      <x:c r="I564" s="14"/>
      <x:c r="J564" s="14"/>
      <x:c r="L564" t="n">
        <x:f>MAX(0,H564-TODAY())</x:f>
        <x:v>0</x:v>
      </x:c>
      <x:c r="M564" t="n">
        <x:f>MAX(0,I564-TODAY())</x:f>
        <x:v>0</x:v>
      </x:c>
      <x:c r="N564" t="n">
        <x:f>MAX(0,J564-TODAY())</x:f>
        <x:v>0</x:v>
      </x:c>
    </x:row>
    <x:row r="565">
      <x:c r="E565" s="14"/>
      <x:c r="G565" s="14"/>
      <x:c r="H565" s="14"/>
      <x:c r="I565" s="14"/>
      <x:c r="J565" s="14"/>
      <x:c r="L565" t="n">
        <x:f>MAX(0,H565-TODAY())</x:f>
        <x:v>0</x:v>
      </x:c>
      <x:c r="M565" t="n">
        <x:f>MAX(0,I565-TODAY())</x:f>
        <x:v>0</x:v>
      </x:c>
      <x:c r="N565" t="n">
        <x:f>MAX(0,J565-TODAY())</x:f>
        <x:v>0</x:v>
      </x:c>
    </x:row>
    <x:row r="566">
      <x:c r="E566" s="14"/>
      <x:c r="G566" s="14"/>
      <x:c r="H566" s="14"/>
      <x:c r="I566" s="14"/>
      <x:c r="J566" s="14"/>
      <x:c r="L566" t="n">
        <x:f>MAX(0,H566-TODAY())</x:f>
        <x:v>0</x:v>
      </x:c>
      <x:c r="M566" t="n">
        <x:f>MAX(0,I566-TODAY())</x:f>
        <x:v>0</x:v>
      </x:c>
      <x:c r="N566" t="n">
        <x:f>MAX(0,J566-TODAY())</x:f>
        <x:v>0</x:v>
      </x:c>
    </x:row>
    <x:row r="567">
      <x:c r="E567" s="14"/>
      <x:c r="G567" s="14"/>
      <x:c r="H567" s="14"/>
      <x:c r="I567" s="14"/>
      <x:c r="J567" s="14"/>
      <x:c r="L567" t="n">
        <x:f>MAX(0,H567-TODAY())</x:f>
        <x:v>0</x:v>
      </x:c>
      <x:c r="M567" t="n">
        <x:f>MAX(0,I567-TODAY())</x:f>
        <x:v>0</x:v>
      </x:c>
      <x:c r="N567" t="n">
        <x:f>MAX(0,J567-TODAY())</x:f>
        <x:v>0</x:v>
      </x:c>
    </x:row>
    <x:row r="568">
      <x:c r="E568" s="14"/>
      <x:c r="G568" s="14"/>
      <x:c r="H568" s="14"/>
      <x:c r="I568" s="14"/>
      <x:c r="J568" s="14"/>
      <x:c r="L568" t="n">
        <x:f>MAX(0,H568-TODAY())</x:f>
        <x:v>0</x:v>
      </x:c>
      <x:c r="M568" t="n">
        <x:f>MAX(0,I568-TODAY())</x:f>
        <x:v>0</x:v>
      </x:c>
      <x:c r="N568" t="n">
        <x:f>MAX(0,J568-TODAY())</x:f>
        <x:v>0</x:v>
      </x:c>
    </x:row>
    <x:row r="569">
      <x:c r="E569" s="14"/>
      <x:c r="G569" s="14"/>
      <x:c r="H569" s="14"/>
      <x:c r="I569" s="14"/>
      <x:c r="J569" s="14"/>
      <x:c r="L569" t="n">
        <x:f>MAX(0,H569-TODAY())</x:f>
        <x:v>0</x:v>
      </x:c>
      <x:c r="M569" t="n">
        <x:f>MAX(0,I569-TODAY())</x:f>
        <x:v>0</x:v>
      </x:c>
      <x:c r="N569" t="n">
        <x:f>MAX(0,J569-TODAY())</x:f>
        <x:v>0</x:v>
      </x:c>
    </x:row>
    <x:row r="570">
      <x:c r="E570" s="14"/>
      <x:c r="G570" s="14"/>
      <x:c r="H570" s="14"/>
      <x:c r="I570" s="14"/>
      <x:c r="J570" s="14"/>
      <x:c r="L570" t="n">
        <x:f>MAX(0,H570-TODAY())</x:f>
        <x:v>0</x:v>
      </x:c>
      <x:c r="M570" t="n">
        <x:f>MAX(0,I570-TODAY())</x:f>
        <x:v>0</x:v>
      </x:c>
      <x:c r="N570" t="n">
        <x:f>MAX(0,J570-TODAY())</x:f>
        <x:v>0</x:v>
      </x:c>
    </x:row>
    <x:row r="571">
      <x:c r="E571" s="14"/>
      <x:c r="G571" s="14"/>
      <x:c r="H571" s="14"/>
      <x:c r="I571" s="14"/>
      <x:c r="J571" s="14"/>
      <x:c r="L571" t="n">
        <x:f>MAX(0,H571-TODAY())</x:f>
        <x:v>0</x:v>
      </x:c>
      <x:c r="M571" t="n">
        <x:f>MAX(0,I571-TODAY())</x:f>
        <x:v>0</x:v>
      </x:c>
      <x:c r="N571" t="n">
        <x:f>MAX(0,J571-TODAY())</x:f>
        <x:v>0</x:v>
      </x:c>
    </x:row>
    <x:row r="572">
      <x:c r="E572" s="14"/>
      <x:c r="G572" s="14"/>
      <x:c r="H572" s="14"/>
      <x:c r="I572" s="14"/>
      <x:c r="J572" s="14"/>
      <x:c r="L572" t="n">
        <x:f>MAX(0,H572-TODAY())</x:f>
        <x:v>0</x:v>
      </x:c>
      <x:c r="M572" t="n">
        <x:f>MAX(0,I572-TODAY())</x:f>
        <x:v>0</x:v>
      </x:c>
      <x:c r="N572" t="n">
        <x:f>MAX(0,J572-TODAY())</x:f>
        <x:v>0</x:v>
      </x:c>
    </x:row>
    <x:row r="573">
      <x:c r="E573" s="14"/>
      <x:c r="G573" s="14"/>
      <x:c r="H573" s="14"/>
      <x:c r="I573" s="14"/>
      <x:c r="J573" s="14"/>
      <x:c r="L573" t="n">
        <x:f>MAX(0,H573-TODAY())</x:f>
        <x:v>0</x:v>
      </x:c>
      <x:c r="M573" t="n">
        <x:f>MAX(0,I573-TODAY())</x:f>
        <x:v>0</x:v>
      </x:c>
      <x:c r="N573" t="n">
        <x:f>MAX(0,J573-TODAY())</x:f>
        <x:v>0</x:v>
      </x:c>
    </x:row>
    <x:row r="574">
      <x:c r="E574" s="14"/>
      <x:c r="G574" s="14"/>
      <x:c r="H574" s="14"/>
      <x:c r="I574" s="14"/>
      <x:c r="J574" s="14"/>
      <x:c r="L574" t="n">
        <x:f>MAX(0,H574-TODAY())</x:f>
        <x:v>0</x:v>
      </x:c>
      <x:c r="M574" t="n">
        <x:f>MAX(0,I574-TODAY())</x:f>
        <x:v>0</x:v>
      </x:c>
      <x:c r="N574" t="n">
        <x:f>MAX(0,J574-TODAY())</x:f>
        <x:v>0</x:v>
      </x:c>
    </x:row>
    <x:row r="575">
      <x:c r="E575" s="14"/>
      <x:c r="G575" s="14"/>
      <x:c r="H575" s="14"/>
      <x:c r="I575" s="14"/>
      <x:c r="J575" s="14"/>
      <x:c r="L575" t="n">
        <x:f>MAX(0,H575-TODAY())</x:f>
        <x:v>0</x:v>
      </x:c>
      <x:c r="M575" t="n">
        <x:f>MAX(0,I575-TODAY())</x:f>
        <x:v>0</x:v>
      </x:c>
      <x:c r="N575" t="n">
        <x:f>MAX(0,J575-TODAY())</x:f>
        <x:v>0</x:v>
      </x:c>
    </x:row>
    <x:row r="576">
      <x:c r="E576" s="14"/>
      <x:c r="G576" s="14"/>
      <x:c r="H576" s="14"/>
      <x:c r="I576" s="14"/>
      <x:c r="J576" s="14"/>
      <x:c r="L576" t="n">
        <x:f>MAX(0,H576-TODAY())</x:f>
        <x:v>0</x:v>
      </x:c>
      <x:c r="M576" t="n">
        <x:f>MAX(0,I576-TODAY())</x:f>
        <x:v>0</x:v>
      </x:c>
      <x:c r="N576" t="n">
        <x:f>MAX(0,J576-TODAY())</x:f>
        <x:v>0</x:v>
      </x:c>
    </x:row>
    <x:row r="577">
      <x:c r="E577" s="14"/>
      <x:c r="G577" s="14"/>
      <x:c r="H577" s="14"/>
      <x:c r="I577" s="14"/>
      <x:c r="J577" s="14"/>
      <x:c r="L577" t="n">
        <x:f>MAX(0,H577-TODAY())</x:f>
        <x:v>0</x:v>
      </x:c>
      <x:c r="M577" t="n">
        <x:f>MAX(0,I577-TODAY())</x:f>
        <x:v>0</x:v>
      </x:c>
      <x:c r="N577" t="n">
        <x:f>MAX(0,J577-TODAY())</x:f>
        <x:v>0</x:v>
      </x:c>
    </x:row>
    <x:row r="578">
      <x:c r="E578" s="14"/>
      <x:c r="G578" s="14"/>
      <x:c r="H578" s="14"/>
      <x:c r="I578" s="14"/>
      <x:c r="J578" s="14"/>
      <x:c r="L578" t="n">
        <x:f>MAX(0,H578-TODAY())</x:f>
        <x:v>0</x:v>
      </x:c>
      <x:c r="M578" t="n">
        <x:f>MAX(0,I578-TODAY())</x:f>
        <x:v>0</x:v>
      </x:c>
      <x:c r="N578" t="n">
        <x:f>MAX(0,J578-TODAY())</x:f>
        <x:v>0</x:v>
      </x:c>
    </x:row>
    <x:row r="579">
      <x:c r="E579" s="14"/>
      <x:c r="G579" s="14"/>
      <x:c r="H579" s="14"/>
      <x:c r="I579" s="14"/>
      <x:c r="J579" s="14"/>
      <x:c r="L579" t="n">
        <x:f>MAX(0,H579-TODAY())</x:f>
        <x:v>0</x:v>
      </x:c>
      <x:c r="M579" t="n">
        <x:f>MAX(0,I579-TODAY())</x:f>
        <x:v>0</x:v>
      </x:c>
      <x:c r="N579" t="n">
        <x:f>MAX(0,J579-TODAY())</x:f>
        <x:v>0</x:v>
      </x:c>
    </x:row>
    <x:row r="580">
      <x:c r="E580" s="14"/>
      <x:c r="G580" s="14"/>
      <x:c r="H580" s="14"/>
      <x:c r="I580" s="14"/>
      <x:c r="J580" s="14"/>
      <x:c r="L580" t="n">
        <x:f>MAX(0,H580-TODAY())</x:f>
        <x:v>0</x:v>
      </x:c>
      <x:c r="M580" t="n">
        <x:f>MAX(0,I580-TODAY())</x:f>
        <x:v>0</x:v>
      </x:c>
      <x:c r="N580" t="n">
        <x:f>MAX(0,J580-TODAY())</x:f>
        <x:v>0</x:v>
      </x:c>
    </x:row>
    <x:row r="581">
      <x:c r="E581" s="14"/>
      <x:c r="G581" s="14"/>
      <x:c r="H581" s="14"/>
      <x:c r="I581" s="14"/>
      <x:c r="J581" s="14"/>
      <x:c r="L581" t="n">
        <x:f>MAX(0,H581-TODAY())</x:f>
        <x:v>0</x:v>
      </x:c>
      <x:c r="M581" t="n">
        <x:f>MAX(0,I581-TODAY())</x:f>
        <x:v>0</x:v>
      </x:c>
      <x:c r="N581" t="n">
        <x:f>MAX(0,J581-TODAY())</x:f>
        <x:v>0</x:v>
      </x:c>
    </x:row>
    <x:row r="582">
      <x:c r="E582" s="14"/>
      <x:c r="G582" s="14"/>
      <x:c r="H582" s="14"/>
      <x:c r="I582" s="14"/>
      <x:c r="J582" s="14"/>
      <x:c r="L582" t="n">
        <x:f>MAX(0,H582-TODAY())</x:f>
        <x:v>0</x:v>
      </x:c>
      <x:c r="M582" t="n">
        <x:f>MAX(0,I582-TODAY())</x:f>
        <x:v>0</x:v>
      </x:c>
      <x:c r="N582" t="n">
        <x:f>MAX(0,J582-TODAY())</x:f>
        <x:v>0</x:v>
      </x:c>
    </x:row>
    <x:row r="583">
      <x:c r="E583" s="14"/>
      <x:c r="G583" s="14"/>
      <x:c r="H583" s="14"/>
      <x:c r="I583" s="14"/>
      <x:c r="J583" s="14"/>
      <x:c r="L583" t="n">
        <x:f>MAX(0,H583-TODAY())</x:f>
        <x:v>0</x:v>
      </x:c>
      <x:c r="M583" t="n">
        <x:f>MAX(0,I583-TODAY())</x:f>
        <x:v>0</x:v>
      </x:c>
      <x:c r="N583" t="n">
        <x:f>MAX(0,J583-TODAY())</x:f>
        <x:v>0</x:v>
      </x:c>
    </x:row>
    <x:row r="584">
      <x:c r="E584" s="14"/>
      <x:c r="G584" s="14"/>
      <x:c r="H584" s="14"/>
      <x:c r="I584" s="14"/>
      <x:c r="J584" s="14"/>
      <x:c r="L584" t="n">
        <x:f>MAX(0,H584-TODAY())</x:f>
        <x:v>0</x:v>
      </x:c>
      <x:c r="M584" t="n">
        <x:f>MAX(0,I584-TODAY())</x:f>
        <x:v>0</x:v>
      </x:c>
      <x:c r="N584" t="n">
        <x:f>MAX(0,J584-TODAY())</x:f>
        <x:v>0</x:v>
      </x:c>
    </x:row>
    <x:row r="585">
      <x:c r="E585" s="14"/>
      <x:c r="G585" s="14"/>
      <x:c r="H585" s="14"/>
      <x:c r="I585" s="14"/>
      <x:c r="J585" s="14"/>
      <x:c r="L585" t="n">
        <x:f>MAX(0,H585-TODAY())</x:f>
        <x:v>0</x:v>
      </x:c>
      <x:c r="M585" t="n">
        <x:f>MAX(0,I585-TODAY())</x:f>
        <x:v>0</x:v>
      </x:c>
      <x:c r="N585" t="n">
        <x:f>MAX(0,J585-TODAY())</x:f>
        <x:v>0</x:v>
      </x:c>
    </x:row>
    <x:row r="586">
      <x:c r="E586" s="14"/>
      <x:c r="G586" s="14"/>
      <x:c r="H586" s="14"/>
      <x:c r="I586" s="14"/>
      <x:c r="J586" s="14"/>
      <x:c r="L586" t="n">
        <x:f>MAX(0,H586-TODAY())</x:f>
        <x:v>0</x:v>
      </x:c>
      <x:c r="M586" t="n">
        <x:f>MAX(0,I586-TODAY())</x:f>
        <x:v>0</x:v>
      </x:c>
      <x:c r="N586" t="n">
        <x:f>MAX(0,J586-TODAY())</x:f>
        <x:v>0</x:v>
      </x:c>
    </x:row>
    <x:row r="587">
      <x:c r="E587" s="14"/>
      <x:c r="G587" s="14"/>
      <x:c r="H587" s="14"/>
      <x:c r="I587" s="14"/>
      <x:c r="J587" s="14"/>
      <x:c r="L587" t="n">
        <x:f>MAX(0,H587-TODAY())</x:f>
        <x:v>0</x:v>
      </x:c>
      <x:c r="M587" t="n">
        <x:f>MAX(0,I587-TODAY())</x:f>
        <x:v>0</x:v>
      </x:c>
      <x:c r="N587" t="n">
        <x:f>MAX(0,J587-TODAY())</x:f>
        <x:v>0</x:v>
      </x:c>
    </x:row>
    <x:row r="588">
      <x:c r="E588" s="14"/>
      <x:c r="G588" s="14"/>
      <x:c r="H588" s="14"/>
      <x:c r="I588" s="14"/>
      <x:c r="J588" s="14"/>
      <x:c r="L588" t="n">
        <x:f>MAX(0,H588-TODAY())</x:f>
        <x:v>0</x:v>
      </x:c>
      <x:c r="M588" t="n">
        <x:f>MAX(0,I588-TODAY())</x:f>
        <x:v>0</x:v>
      </x:c>
      <x:c r="N588" t="n">
        <x:f>MAX(0,J588-TODAY())</x:f>
        <x:v>0</x:v>
      </x:c>
    </x:row>
    <x:row r="589">
      <x:c r="E589" s="14"/>
      <x:c r="G589" s="14"/>
      <x:c r="H589" s="14"/>
      <x:c r="I589" s="14"/>
      <x:c r="J589" s="14"/>
      <x:c r="L589" t="n">
        <x:f>MAX(0,H589-TODAY())</x:f>
        <x:v>0</x:v>
      </x:c>
      <x:c r="M589" t="n">
        <x:f>MAX(0,I589-TODAY())</x:f>
        <x:v>0</x:v>
      </x:c>
      <x:c r="N589" t="n">
        <x:f>MAX(0,J589-TODAY())</x:f>
        <x:v>0</x:v>
      </x:c>
    </x:row>
    <x:row r="590">
      <x:c r="E590" s="14"/>
      <x:c r="G590" s="14"/>
      <x:c r="H590" s="14"/>
      <x:c r="I590" s="14"/>
      <x:c r="J590" s="14"/>
      <x:c r="L590" t="n">
        <x:f>MAX(0,H590-TODAY())</x:f>
        <x:v>0</x:v>
      </x:c>
      <x:c r="M590" t="n">
        <x:f>MAX(0,I590-TODAY())</x:f>
        <x:v>0</x:v>
      </x:c>
      <x:c r="N590" t="n">
        <x:f>MAX(0,J590-TODAY())</x:f>
        <x:v>0</x:v>
      </x:c>
    </x:row>
    <x:row r="591">
      <x:c r="E591" s="14"/>
      <x:c r="G591" s="14"/>
      <x:c r="H591" s="14"/>
      <x:c r="I591" s="14"/>
      <x:c r="J591" s="14"/>
      <x:c r="L591" t="n">
        <x:f>MAX(0,H591-TODAY())</x:f>
        <x:v>0</x:v>
      </x:c>
      <x:c r="M591" t="n">
        <x:f>MAX(0,I591-TODAY())</x:f>
        <x:v>0</x:v>
      </x:c>
      <x:c r="N591" t="n">
        <x:f>MAX(0,J591-TODAY())</x:f>
        <x:v>0</x:v>
      </x:c>
    </x:row>
    <x:row r="592">
      <x:c r="E592" s="14"/>
      <x:c r="G592" s="14"/>
      <x:c r="H592" s="14"/>
      <x:c r="I592" s="14"/>
      <x:c r="J592" s="14"/>
      <x:c r="L592" t="n">
        <x:f>MAX(0,H592-TODAY())</x:f>
        <x:v>0</x:v>
      </x:c>
      <x:c r="M592" t="n">
        <x:f>MAX(0,I592-TODAY())</x:f>
        <x:v>0</x:v>
      </x:c>
      <x:c r="N592" t="n">
        <x:f>MAX(0,J592-TODAY())</x:f>
        <x:v>0</x:v>
      </x:c>
    </x:row>
    <x:row r="593">
      <x:c r="E593" s="14"/>
      <x:c r="G593" s="14"/>
      <x:c r="H593" s="14"/>
      <x:c r="I593" s="14"/>
      <x:c r="J593" s="14"/>
      <x:c r="L593" t="n">
        <x:f>MAX(0,H593-TODAY())</x:f>
        <x:v>0</x:v>
      </x:c>
      <x:c r="M593" t="n">
        <x:f>MAX(0,I593-TODAY())</x:f>
        <x:v>0</x:v>
      </x:c>
      <x:c r="N593" t="n">
        <x:f>MAX(0,J593-TODAY())</x:f>
        <x:v>0</x:v>
      </x:c>
    </x:row>
    <x:row r="594">
      <x:c r="E594" s="14"/>
      <x:c r="G594" s="14"/>
      <x:c r="H594" s="14"/>
      <x:c r="I594" s="14"/>
      <x:c r="J594" s="14"/>
      <x:c r="L594" t="n">
        <x:f>MAX(0,H594-TODAY())</x:f>
        <x:v>0</x:v>
      </x:c>
      <x:c r="M594" t="n">
        <x:f>MAX(0,I594-TODAY())</x:f>
        <x:v>0</x:v>
      </x:c>
      <x:c r="N594" t="n">
        <x:f>MAX(0,J594-TODAY())</x:f>
        <x:v>0</x:v>
      </x:c>
    </x:row>
    <x:row r="595">
      <x:c r="E595" s="14"/>
      <x:c r="G595" s="14"/>
      <x:c r="H595" s="14"/>
      <x:c r="I595" s="14"/>
      <x:c r="J595" s="14"/>
      <x:c r="L595" t="n">
        <x:f>MAX(0,H595-TODAY())</x:f>
        <x:v>0</x:v>
      </x:c>
      <x:c r="M595" t="n">
        <x:f>MAX(0,I595-TODAY())</x:f>
        <x:v>0</x:v>
      </x:c>
      <x:c r="N595" t="n">
        <x:f>MAX(0,J595-TODAY())</x:f>
        <x:v>0</x:v>
      </x:c>
    </x:row>
    <x:row r="596">
      <x:c r="E596" s="14"/>
      <x:c r="G596" s="14"/>
      <x:c r="H596" s="14"/>
      <x:c r="I596" s="14"/>
      <x:c r="J596" s="14"/>
      <x:c r="L596" t="n">
        <x:f>MAX(0,H596-TODAY())</x:f>
        <x:v>0</x:v>
      </x:c>
      <x:c r="M596" t="n">
        <x:f>MAX(0,I596-TODAY())</x:f>
        <x:v>0</x:v>
      </x:c>
      <x:c r="N596" t="n">
        <x:f>MAX(0,J596-TODAY())</x:f>
        <x:v>0</x:v>
      </x:c>
    </x:row>
    <x:row r="597">
      <x:c r="E597" s="14"/>
      <x:c r="G597" s="14"/>
      <x:c r="H597" s="14"/>
      <x:c r="I597" s="14"/>
      <x:c r="J597" s="14"/>
      <x:c r="L597" t="n">
        <x:f>MAX(0,H597-TODAY())</x:f>
        <x:v>0</x:v>
      </x:c>
      <x:c r="M597" t="n">
        <x:f>MAX(0,I597-TODAY())</x:f>
        <x:v>0</x:v>
      </x:c>
      <x:c r="N597" t="n">
        <x:f>MAX(0,J597-TODAY())</x:f>
        <x:v>0</x:v>
      </x:c>
    </x:row>
    <x:row r="598">
      <x:c r="E598" s="14"/>
      <x:c r="G598" s="14"/>
      <x:c r="H598" s="14"/>
      <x:c r="I598" s="14"/>
      <x:c r="J598" s="14"/>
      <x:c r="L598" t="n">
        <x:f>MAX(0,H598-TODAY())</x:f>
        <x:v>0</x:v>
      </x:c>
      <x:c r="M598" t="n">
        <x:f>MAX(0,I598-TODAY())</x:f>
        <x:v>0</x:v>
      </x:c>
      <x:c r="N598" t="n">
        <x:f>MAX(0,J598-TODAY())</x:f>
        <x:v>0</x:v>
      </x:c>
    </x:row>
    <x:row r="599">
      <x:c r="E599" s="14"/>
      <x:c r="G599" s="14"/>
      <x:c r="H599" s="14"/>
      <x:c r="I599" s="14"/>
      <x:c r="J599" s="14"/>
      <x:c r="L599" t="n">
        <x:f>MAX(0,H599-TODAY())</x:f>
        <x:v>0</x:v>
      </x:c>
      <x:c r="M599" t="n">
        <x:f>MAX(0,I599-TODAY())</x:f>
        <x:v>0</x:v>
      </x:c>
      <x:c r="N599" t="n">
        <x:f>MAX(0,J599-TODAY())</x:f>
        <x:v>0</x:v>
      </x:c>
    </x:row>
    <x:row r="600">
      <x:c r="E600" s="14"/>
      <x:c r="G600" s="14"/>
      <x:c r="H600" s="14"/>
      <x:c r="I600" s="14"/>
      <x:c r="J600" s="14"/>
      <x:c r="L600" t="n">
        <x:f>MAX(0,H600-TODAY())</x:f>
        <x:v>0</x:v>
      </x:c>
      <x:c r="M600" t="n">
        <x:f>MAX(0,I600-TODAY())</x:f>
        <x:v>0</x:v>
      </x:c>
      <x:c r="N600" t="n">
        <x:f>MAX(0,J600-TODAY())</x:f>
        <x:v>0</x:v>
      </x:c>
    </x:row>
    <x:row r="601">
      <x:c r="E601" s="14"/>
      <x:c r="G601" s="14"/>
      <x:c r="H601" s="14"/>
      <x:c r="I601" s="14"/>
      <x:c r="J601" s="14"/>
      <x:c r="L601" t="n">
        <x:f>MAX(0,H601-TODAY())</x:f>
        <x:v>0</x:v>
      </x:c>
      <x:c r="M601" t="n">
        <x:f>MAX(0,I601-TODAY())</x:f>
        <x:v>0</x:v>
      </x:c>
      <x:c r="N601" t="n">
        <x:f>MAX(0,J601-TODAY())</x:f>
        <x:v>0</x:v>
      </x:c>
    </x:row>
    <x:row r="602">
      <x:c r="E602" s="14"/>
      <x:c r="G602" s="14"/>
      <x:c r="H602" s="14"/>
      <x:c r="I602" s="14"/>
      <x:c r="J602" s="14"/>
      <x:c r="L602" t="n">
        <x:f>MAX(0,H602-TODAY())</x:f>
        <x:v>0</x:v>
      </x:c>
      <x:c r="M602" t="n">
        <x:f>MAX(0,I602-TODAY())</x:f>
        <x:v>0</x:v>
      </x:c>
      <x:c r="N602" t="n">
        <x:f>MAX(0,J602-TODAY())</x:f>
        <x:v>0</x:v>
      </x:c>
    </x:row>
    <x:row r="603">
      <x:c r="E603" s="14"/>
      <x:c r="G603" s="14"/>
      <x:c r="H603" s="14"/>
      <x:c r="I603" s="14"/>
      <x:c r="J603" s="14"/>
      <x:c r="L603" t="n">
        <x:f>MAX(0,H603-TODAY())</x:f>
        <x:v>0</x:v>
      </x:c>
      <x:c r="M603" t="n">
        <x:f>MAX(0,I603-TODAY())</x:f>
        <x:v>0</x:v>
      </x:c>
      <x:c r="N603" t="n">
        <x:f>MAX(0,J603-TODAY())</x:f>
        <x:v>0</x:v>
      </x:c>
    </x:row>
    <x:row r="604">
      <x:c r="E604" s="14"/>
      <x:c r="G604" s="14"/>
      <x:c r="H604" s="14"/>
      <x:c r="I604" s="14"/>
      <x:c r="J604" s="14"/>
      <x:c r="L604" t="n">
        <x:f>MAX(0,H604-TODAY())</x:f>
        <x:v>0</x:v>
      </x:c>
      <x:c r="M604" t="n">
        <x:f>MAX(0,I604-TODAY())</x:f>
        <x:v>0</x:v>
      </x:c>
      <x:c r="N604" t="n">
        <x:f>MAX(0,J604-TODAY())</x:f>
        <x:v>0</x:v>
      </x:c>
    </x:row>
    <x:row r="605">
      <x:c r="E605" s="14"/>
      <x:c r="G605" s="14"/>
      <x:c r="H605" s="14"/>
      <x:c r="I605" s="14"/>
      <x:c r="J605" s="14"/>
      <x:c r="L605" t="n">
        <x:f>MAX(0,H605-TODAY())</x:f>
        <x:v>0</x:v>
      </x:c>
      <x:c r="M605" t="n">
        <x:f>MAX(0,I605-TODAY())</x:f>
        <x:v>0</x:v>
      </x:c>
      <x:c r="N605" t="n">
        <x:f>MAX(0,J605-TODAY())</x:f>
        <x:v>0</x:v>
      </x:c>
    </x:row>
    <x:row r="606">
      <x:c r="E606" s="14"/>
      <x:c r="G606" s="14"/>
      <x:c r="H606" s="14"/>
      <x:c r="I606" s="14"/>
      <x:c r="J606" s="14"/>
      <x:c r="L606" t="n">
        <x:f>MAX(0,H606-TODAY())</x:f>
        <x:v>0</x:v>
      </x:c>
      <x:c r="M606" t="n">
        <x:f>MAX(0,I606-TODAY())</x:f>
        <x:v>0</x:v>
      </x:c>
      <x:c r="N606" t="n">
        <x:f>MAX(0,J606-TODAY())</x:f>
        <x:v>0</x:v>
      </x:c>
    </x:row>
    <x:row r="607">
      <x:c r="E607" s="14"/>
      <x:c r="G607" s="14"/>
      <x:c r="H607" s="14"/>
      <x:c r="I607" s="14"/>
      <x:c r="J607" s="14"/>
      <x:c r="L607" t="n">
        <x:f>MAX(0,H607-TODAY())</x:f>
        <x:v>0</x:v>
      </x:c>
      <x:c r="M607" t="n">
        <x:f>MAX(0,I607-TODAY())</x:f>
        <x:v>0</x:v>
      </x:c>
      <x:c r="N607" t="n">
        <x:f>MAX(0,J607-TODAY())</x:f>
        <x:v>0</x:v>
      </x:c>
    </x:row>
    <x:row r="608">
      <x:c r="E608" s="14"/>
      <x:c r="G608" s="14"/>
      <x:c r="H608" s="14"/>
      <x:c r="I608" s="14"/>
      <x:c r="J608" s="14"/>
      <x:c r="L608" t="n">
        <x:f>MAX(0,H608-TODAY())</x:f>
        <x:v>0</x:v>
      </x:c>
      <x:c r="M608" t="n">
        <x:f>MAX(0,I608-TODAY())</x:f>
        <x:v>0</x:v>
      </x:c>
      <x:c r="N608" t="n">
        <x:f>MAX(0,J608-TODAY())</x:f>
        <x:v>0</x:v>
      </x:c>
    </x:row>
    <x:row r="609">
      <x:c r="E609" s="14"/>
      <x:c r="G609" s="14"/>
      <x:c r="H609" s="14"/>
      <x:c r="I609" s="14"/>
      <x:c r="J609" s="14"/>
      <x:c r="L609" t="n">
        <x:f>MAX(0,H609-TODAY())</x:f>
        <x:v>0</x:v>
      </x:c>
      <x:c r="M609" t="n">
        <x:f>MAX(0,I609-TODAY())</x:f>
        <x:v>0</x:v>
      </x:c>
      <x:c r="N609" t="n">
        <x:f>MAX(0,J609-TODAY())</x:f>
        <x:v>0</x:v>
      </x:c>
    </x:row>
    <x:row r="610">
      <x:c r="E610" s="14"/>
      <x:c r="G610" s="14"/>
      <x:c r="H610" s="14"/>
      <x:c r="I610" s="14"/>
      <x:c r="J610" s="14"/>
      <x:c r="L610" t="n">
        <x:f>MAX(0,H610-TODAY())</x:f>
        <x:v>0</x:v>
      </x:c>
      <x:c r="M610" t="n">
        <x:f>MAX(0,I610-TODAY())</x:f>
        <x:v>0</x:v>
      </x:c>
      <x:c r="N610" t="n">
        <x:f>MAX(0,J610-TODAY())</x:f>
        <x:v>0</x:v>
      </x:c>
    </x:row>
    <x:row r="611">
      <x:c r="E611" s="14"/>
      <x:c r="G611" s="14"/>
      <x:c r="H611" s="14"/>
      <x:c r="I611" s="14"/>
      <x:c r="J611" s="14"/>
      <x:c r="L611" t="n">
        <x:f>MAX(0,H611-TODAY())</x:f>
        <x:v>0</x:v>
      </x:c>
      <x:c r="M611" t="n">
        <x:f>MAX(0,I611-TODAY())</x:f>
        <x:v>0</x:v>
      </x:c>
      <x:c r="N611" t="n">
        <x:f>MAX(0,J611-TODAY())</x:f>
        <x:v>0</x:v>
      </x:c>
    </x:row>
    <x:row r="612">
      <x:c r="E612" s="14"/>
      <x:c r="G612" s="14"/>
      <x:c r="H612" s="14"/>
      <x:c r="I612" s="14"/>
      <x:c r="J612" s="14"/>
      <x:c r="L612" t="n">
        <x:f>MAX(0,H612-TODAY())</x:f>
        <x:v>0</x:v>
      </x:c>
      <x:c r="M612" t="n">
        <x:f>MAX(0,I612-TODAY())</x:f>
        <x:v>0</x:v>
      </x:c>
      <x:c r="N612" t="n">
        <x:f>MAX(0,J612-TODAY())</x:f>
        <x:v>0</x:v>
      </x:c>
    </x:row>
    <x:row r="613">
      <x:c r="E613" s="14"/>
      <x:c r="G613" s="14"/>
      <x:c r="H613" s="14"/>
      <x:c r="I613" s="14"/>
      <x:c r="J613" s="14"/>
      <x:c r="L613" t="n">
        <x:f>MAX(0,H613-TODAY())</x:f>
        <x:v>0</x:v>
      </x:c>
      <x:c r="M613" t="n">
        <x:f>MAX(0,I613-TODAY())</x:f>
        <x:v>0</x:v>
      </x:c>
      <x:c r="N613" t="n">
        <x:f>MAX(0,J613-TODAY())</x:f>
        <x:v>0</x:v>
      </x:c>
    </x:row>
    <x:row r="614">
      <x:c r="E614" s="14"/>
      <x:c r="G614" s="14"/>
      <x:c r="H614" s="14"/>
      <x:c r="I614" s="14"/>
      <x:c r="J614" s="14"/>
      <x:c r="L614" t="n">
        <x:f>MAX(0,H614-TODAY())</x:f>
        <x:v>0</x:v>
      </x:c>
      <x:c r="M614" t="n">
        <x:f>MAX(0,I614-TODAY())</x:f>
        <x:v>0</x:v>
      </x:c>
      <x:c r="N614" t="n">
        <x:f>MAX(0,J614-TODAY())</x:f>
        <x:v>0</x:v>
      </x:c>
    </x:row>
    <x:row r="615">
      <x:c r="E615" s="14"/>
      <x:c r="G615" s="14"/>
      <x:c r="H615" s="14"/>
      <x:c r="I615" s="14"/>
      <x:c r="J615" s="14"/>
      <x:c r="L615" t="n">
        <x:f>MAX(0,H615-TODAY())</x:f>
        <x:v>0</x:v>
      </x:c>
      <x:c r="M615" t="n">
        <x:f>MAX(0,I615-TODAY())</x:f>
        <x:v>0</x:v>
      </x:c>
      <x:c r="N615" t="n">
        <x:f>MAX(0,J615-TODAY())</x:f>
        <x:v>0</x:v>
      </x:c>
    </x:row>
    <x:row r="616">
      <x:c r="E616" s="14"/>
      <x:c r="G616" s="14"/>
      <x:c r="H616" s="14"/>
      <x:c r="I616" s="14"/>
      <x:c r="J616" s="14"/>
      <x:c r="L616" t="n">
        <x:f>MAX(0,H616-TODAY())</x:f>
        <x:v>0</x:v>
      </x:c>
      <x:c r="M616" t="n">
        <x:f>MAX(0,I616-TODAY())</x:f>
        <x:v>0</x:v>
      </x:c>
      <x:c r="N616" t="n">
        <x:f>MAX(0,J616-TODAY())</x:f>
        <x:v>0</x:v>
      </x:c>
    </x:row>
    <x:row r="617">
      <x:c r="E617" s="14"/>
      <x:c r="G617" s="14"/>
      <x:c r="H617" s="14"/>
      <x:c r="I617" s="14"/>
      <x:c r="J617" s="14"/>
      <x:c r="L617" t="n">
        <x:f>MAX(0,H617-TODAY())</x:f>
        <x:v>0</x:v>
      </x:c>
      <x:c r="M617" t="n">
        <x:f>MAX(0,I617-TODAY())</x:f>
        <x:v>0</x:v>
      </x:c>
      <x:c r="N617" t="n">
        <x:f>MAX(0,J617-TODAY())</x:f>
        <x:v>0</x:v>
      </x:c>
    </x:row>
    <x:row r="618">
      <x:c r="E618" s="14"/>
      <x:c r="G618" s="14"/>
      <x:c r="H618" s="14"/>
      <x:c r="I618" s="14"/>
      <x:c r="J618" s="14"/>
      <x:c r="L618" t="n">
        <x:f>MAX(0,H618-TODAY())</x:f>
        <x:v>0</x:v>
      </x:c>
      <x:c r="M618" t="n">
        <x:f>MAX(0,I618-TODAY())</x:f>
        <x:v>0</x:v>
      </x:c>
      <x:c r="N618" t="n">
        <x:f>MAX(0,J618-TODAY())</x:f>
        <x:v>0</x:v>
      </x:c>
    </x:row>
    <x:row r="619">
      <x:c r="E619" s="14"/>
      <x:c r="G619" s="14"/>
      <x:c r="H619" s="14"/>
      <x:c r="I619" s="14"/>
      <x:c r="J619" s="14"/>
      <x:c r="L619" t="n">
        <x:f>MAX(0,H619-TODAY())</x:f>
        <x:v>0</x:v>
      </x:c>
      <x:c r="M619" t="n">
        <x:f>MAX(0,I619-TODAY())</x:f>
        <x:v>0</x:v>
      </x:c>
      <x:c r="N619" t="n">
        <x:f>MAX(0,J619-TODAY())</x:f>
        <x:v>0</x:v>
      </x:c>
    </x:row>
    <x:row r="620">
      <x:c r="E620" s="14"/>
      <x:c r="G620" s="14"/>
      <x:c r="H620" s="14"/>
      <x:c r="I620" s="14"/>
      <x:c r="J620" s="14"/>
      <x:c r="L620" t="n">
        <x:f>MAX(0,H620-TODAY())</x:f>
        <x:v>0</x:v>
      </x:c>
      <x:c r="M620" t="n">
        <x:f>MAX(0,I620-TODAY())</x:f>
        <x:v>0</x:v>
      </x:c>
      <x:c r="N620" t="n">
        <x:f>MAX(0,J620-TODAY())</x:f>
        <x:v>0</x:v>
      </x:c>
    </x:row>
    <x:row r="621">
      <x:c r="E621" s="14"/>
      <x:c r="G621" s="14"/>
      <x:c r="H621" s="14"/>
      <x:c r="I621" s="14"/>
      <x:c r="J621" s="14"/>
      <x:c r="L621" t="n">
        <x:f>MAX(0,H621-TODAY())</x:f>
        <x:v>0</x:v>
      </x:c>
      <x:c r="M621" t="n">
        <x:f>MAX(0,I621-TODAY())</x:f>
        <x:v>0</x:v>
      </x:c>
      <x:c r="N621" t="n">
        <x:f>MAX(0,J621-TODAY())</x:f>
        <x:v>0</x:v>
      </x:c>
    </x:row>
    <x:row r="622">
      <x:c r="E622" s="14"/>
      <x:c r="G622" s="14"/>
      <x:c r="H622" s="14"/>
      <x:c r="I622" s="14"/>
      <x:c r="J622" s="14"/>
      <x:c r="L622" t="n">
        <x:f>MAX(0,H622-TODAY())</x:f>
        <x:v>0</x:v>
      </x:c>
      <x:c r="M622" t="n">
        <x:f>MAX(0,I622-TODAY())</x:f>
        <x:v>0</x:v>
      </x:c>
      <x:c r="N622" t="n">
        <x:f>MAX(0,J622-TODAY())</x:f>
        <x:v>0</x:v>
      </x:c>
    </x:row>
    <x:row r="623">
      <x:c r="E623" s="14"/>
      <x:c r="G623" s="14"/>
      <x:c r="H623" s="14"/>
      <x:c r="I623" s="14"/>
      <x:c r="J623" s="14"/>
      <x:c r="L623" t="n">
        <x:f>MAX(0,H623-TODAY())</x:f>
        <x:v>0</x:v>
      </x:c>
      <x:c r="M623" t="n">
        <x:f>MAX(0,I623-TODAY())</x:f>
        <x:v>0</x:v>
      </x:c>
      <x:c r="N623" t="n">
        <x:f>MAX(0,J623-TODAY())</x:f>
        <x:v>0</x:v>
      </x:c>
    </x:row>
    <x:row r="624">
      <x:c r="E624" s="14"/>
      <x:c r="G624" s="14"/>
      <x:c r="H624" s="14"/>
      <x:c r="I624" s="14"/>
      <x:c r="J624" s="14"/>
      <x:c r="L624" t="n">
        <x:f>MAX(0,H624-TODAY())</x:f>
        <x:v>0</x:v>
      </x:c>
      <x:c r="M624" t="n">
        <x:f>MAX(0,I624-TODAY())</x:f>
        <x:v>0</x:v>
      </x:c>
      <x:c r="N624" t="n">
        <x:f>MAX(0,J624-TODAY())</x:f>
        <x:v>0</x:v>
      </x:c>
    </x:row>
    <x:row r="625">
      <x:c r="E625" s="14"/>
      <x:c r="G625" s="14"/>
      <x:c r="H625" s="14"/>
      <x:c r="I625" s="14"/>
      <x:c r="J625" s="14"/>
      <x:c r="L625" t="n">
        <x:f>MAX(0,H625-TODAY())</x:f>
        <x:v>0</x:v>
      </x:c>
      <x:c r="M625" t="n">
        <x:f>MAX(0,I625-TODAY())</x:f>
        <x:v>0</x:v>
      </x:c>
      <x:c r="N625" t="n">
        <x:f>MAX(0,J625-TODAY())</x:f>
        <x:v>0</x:v>
      </x:c>
    </x:row>
    <x:row r="626">
      <x:c r="E626" s="14"/>
      <x:c r="G626" s="14"/>
      <x:c r="H626" s="14"/>
      <x:c r="I626" s="14"/>
      <x:c r="J626" s="14"/>
      <x:c r="L626" t="n">
        <x:f>MAX(0,H626-TODAY())</x:f>
        <x:v>0</x:v>
      </x:c>
      <x:c r="M626" t="n">
        <x:f>MAX(0,I626-TODAY())</x:f>
        <x:v>0</x:v>
      </x:c>
      <x:c r="N626" t="n">
        <x:f>MAX(0,J626-TODAY())</x:f>
        <x:v>0</x:v>
      </x:c>
    </x:row>
    <x:row r="627">
      <x:c r="E627" s="14"/>
      <x:c r="G627" s="14"/>
      <x:c r="H627" s="14"/>
      <x:c r="I627" s="14"/>
      <x:c r="J627" s="14"/>
      <x:c r="L627" t="n">
        <x:f>MAX(0,H627-TODAY())</x:f>
        <x:v>0</x:v>
      </x:c>
      <x:c r="M627" t="n">
        <x:f>MAX(0,I627-TODAY())</x:f>
        <x:v>0</x:v>
      </x:c>
      <x:c r="N627" t="n">
        <x:f>MAX(0,J627-TODAY())</x:f>
        <x:v>0</x:v>
      </x:c>
    </x:row>
    <x:row r="628">
      <x:c r="E628" s="14"/>
      <x:c r="G628" s="14"/>
      <x:c r="H628" s="14"/>
      <x:c r="I628" s="14"/>
      <x:c r="J628" s="14"/>
      <x:c r="L628" t="n">
        <x:f>MAX(0,H628-TODAY())</x:f>
        <x:v>0</x:v>
      </x:c>
      <x:c r="M628" t="n">
        <x:f>MAX(0,I628-TODAY())</x:f>
        <x:v>0</x:v>
      </x:c>
      <x:c r="N628" t="n">
        <x:f>MAX(0,J628-TODAY())</x:f>
        <x:v>0</x:v>
      </x:c>
    </x:row>
    <x:row r="629">
      <x:c r="E629" s="14"/>
      <x:c r="G629" s="14"/>
      <x:c r="H629" s="14"/>
      <x:c r="I629" s="14"/>
      <x:c r="J629" s="14"/>
      <x:c r="L629" t="n">
        <x:f>MAX(0,H629-TODAY())</x:f>
        <x:v>0</x:v>
      </x:c>
      <x:c r="M629" t="n">
        <x:f>MAX(0,I629-TODAY())</x:f>
        <x:v>0</x:v>
      </x:c>
      <x:c r="N629" t="n">
        <x:f>MAX(0,J629-TODAY())</x:f>
        <x:v>0</x:v>
      </x:c>
    </x:row>
    <x:row r="630">
      <x:c r="E630" s="14"/>
      <x:c r="G630" s="14"/>
      <x:c r="H630" s="14"/>
      <x:c r="I630" s="14"/>
      <x:c r="J630" s="14"/>
      <x:c r="L630" t="n">
        <x:f>MAX(0,H630-TODAY())</x:f>
        <x:v>0</x:v>
      </x:c>
      <x:c r="M630" t="n">
        <x:f>MAX(0,I630-TODAY())</x:f>
        <x:v>0</x:v>
      </x:c>
      <x:c r="N630" t="n">
        <x:f>MAX(0,J630-TODAY())</x:f>
        <x:v>0</x:v>
      </x:c>
    </x:row>
    <x:row r="631">
      <x:c r="E631" s="14"/>
      <x:c r="G631" s="14"/>
      <x:c r="H631" s="14"/>
      <x:c r="I631" s="14"/>
      <x:c r="J631" s="14"/>
      <x:c r="L631" t="n">
        <x:f>MAX(0,H631-TODAY())</x:f>
        <x:v>0</x:v>
      </x:c>
      <x:c r="M631" t="n">
        <x:f>MAX(0,I631-TODAY())</x:f>
        <x:v>0</x:v>
      </x:c>
      <x:c r="N631" t="n">
        <x:f>MAX(0,J631-TODAY())</x:f>
        <x:v>0</x:v>
      </x:c>
    </x:row>
    <x:row r="632">
      <x:c r="E632" s="14"/>
      <x:c r="G632" s="14"/>
      <x:c r="H632" s="14"/>
      <x:c r="I632" s="14"/>
      <x:c r="J632" s="14"/>
      <x:c r="L632" t="n">
        <x:f>MAX(0,H632-TODAY())</x:f>
        <x:v>0</x:v>
      </x:c>
      <x:c r="M632" t="n">
        <x:f>MAX(0,I632-TODAY())</x:f>
        <x:v>0</x:v>
      </x:c>
      <x:c r="N632" t="n">
        <x:f>MAX(0,J632-TODAY())</x:f>
        <x:v>0</x:v>
      </x:c>
    </x:row>
    <x:row r="633">
      <x:c r="E633" s="14"/>
      <x:c r="G633" s="14"/>
      <x:c r="H633" s="14"/>
      <x:c r="I633" s="14"/>
      <x:c r="J633" s="14"/>
      <x:c r="L633" t="n">
        <x:f>MAX(0,H633-TODAY())</x:f>
        <x:v>0</x:v>
      </x:c>
      <x:c r="M633" t="n">
        <x:f>MAX(0,I633-TODAY())</x:f>
        <x:v>0</x:v>
      </x:c>
      <x:c r="N633" t="n">
        <x:f>MAX(0,J633-TODAY())</x:f>
        <x:v>0</x:v>
      </x:c>
    </x:row>
    <x:row r="634">
      <x:c r="E634" s="14"/>
      <x:c r="G634" s="14"/>
      <x:c r="H634" s="14"/>
      <x:c r="I634" s="14"/>
      <x:c r="J634" s="14"/>
      <x:c r="L634" t="n">
        <x:f>MAX(0,H634-TODAY())</x:f>
        <x:v>0</x:v>
      </x:c>
      <x:c r="M634" t="n">
        <x:f>MAX(0,I634-TODAY())</x:f>
        <x:v>0</x:v>
      </x:c>
      <x:c r="N634" t="n">
        <x:f>MAX(0,J634-TODAY())</x:f>
        <x:v>0</x:v>
      </x:c>
    </x:row>
    <x:row r="635">
      <x:c r="E635" s="14"/>
      <x:c r="G635" s="14"/>
      <x:c r="H635" s="14"/>
      <x:c r="I635" s="14"/>
      <x:c r="J635" s="14"/>
      <x:c r="L635" t="n">
        <x:f>MAX(0,H635-TODAY())</x:f>
        <x:v>0</x:v>
      </x:c>
      <x:c r="M635" t="n">
        <x:f>MAX(0,I635-TODAY())</x:f>
        <x:v>0</x:v>
      </x:c>
      <x:c r="N635" t="n">
        <x:f>MAX(0,J635-TODAY())</x:f>
        <x:v>0</x:v>
      </x:c>
    </x:row>
    <x:row r="636">
      <x:c r="E636" s="14"/>
      <x:c r="G636" s="14"/>
      <x:c r="H636" s="14"/>
      <x:c r="I636" s="14"/>
      <x:c r="J636" s="14"/>
      <x:c r="L636" t="n">
        <x:f>MAX(0,H636-TODAY())</x:f>
        <x:v>0</x:v>
      </x:c>
      <x:c r="M636" t="n">
        <x:f>MAX(0,I636-TODAY())</x:f>
        <x:v>0</x:v>
      </x:c>
      <x:c r="N636" t="n">
        <x:f>MAX(0,J636-TODAY())</x:f>
        <x:v>0</x:v>
      </x:c>
    </x:row>
    <x:row r="637">
      <x:c r="E637" s="14"/>
      <x:c r="G637" s="14"/>
      <x:c r="H637" s="14"/>
      <x:c r="I637" s="14"/>
      <x:c r="J637" s="14"/>
      <x:c r="L637" t="n">
        <x:f>MAX(0,H637-TODAY())</x:f>
        <x:v>0</x:v>
      </x:c>
      <x:c r="M637" t="n">
        <x:f>MAX(0,I637-TODAY())</x:f>
        <x:v>0</x:v>
      </x:c>
      <x:c r="N637" t="n">
        <x:f>MAX(0,J637-TODAY())</x:f>
        <x:v>0</x:v>
      </x:c>
    </x:row>
    <x:row r="638">
      <x:c r="E638" s="14"/>
      <x:c r="G638" s="14"/>
      <x:c r="H638" s="14"/>
      <x:c r="I638" s="14"/>
      <x:c r="J638" s="14"/>
      <x:c r="L638" t="n">
        <x:f>MAX(0,H638-TODAY())</x:f>
        <x:v>0</x:v>
      </x:c>
      <x:c r="M638" t="n">
        <x:f>MAX(0,I638-TODAY())</x:f>
        <x:v>0</x:v>
      </x:c>
      <x:c r="N638" t="n">
        <x:f>MAX(0,J638-TODAY())</x:f>
        <x:v>0</x:v>
      </x:c>
    </x:row>
    <x:row r="639">
      <x:c r="E639" s="14"/>
      <x:c r="G639" s="14"/>
      <x:c r="H639" s="14"/>
      <x:c r="I639" s="14"/>
      <x:c r="J639" s="14"/>
      <x:c r="L639" t="n">
        <x:f>MAX(0,H639-TODAY())</x:f>
        <x:v>0</x:v>
      </x:c>
      <x:c r="M639" t="n">
        <x:f>MAX(0,I639-TODAY())</x:f>
        <x:v>0</x:v>
      </x:c>
      <x:c r="N639" t="n">
        <x:f>MAX(0,J639-TODAY())</x:f>
        <x:v>0</x:v>
      </x:c>
    </x:row>
    <x:row r="640">
      <x:c r="E640" s="14"/>
      <x:c r="G640" s="14"/>
      <x:c r="H640" s="14"/>
      <x:c r="I640" s="14"/>
      <x:c r="J640" s="14"/>
      <x:c r="L640" t="n">
        <x:f>MAX(0,H640-TODAY())</x:f>
        <x:v>0</x:v>
      </x:c>
      <x:c r="M640" t="n">
        <x:f>MAX(0,I640-TODAY())</x:f>
        <x:v>0</x:v>
      </x:c>
      <x:c r="N640" t="n">
        <x:f>MAX(0,J640-TODAY())</x:f>
        <x:v>0</x:v>
      </x:c>
    </x:row>
    <x:row r="641">
      <x:c r="E641" s="14"/>
      <x:c r="G641" s="14"/>
      <x:c r="H641" s="14"/>
      <x:c r="I641" s="14"/>
      <x:c r="J641" s="14"/>
      <x:c r="L641" t="n">
        <x:f>MAX(0,H641-TODAY())</x:f>
        <x:v>0</x:v>
      </x:c>
      <x:c r="M641" t="n">
        <x:f>MAX(0,I641-TODAY())</x:f>
        <x:v>0</x:v>
      </x:c>
      <x:c r="N641" t="n">
        <x:f>MAX(0,J641-TODAY())</x:f>
        <x:v>0</x:v>
      </x:c>
    </x:row>
    <x:row r="642">
      <x:c r="E642" s="14"/>
      <x:c r="G642" s="14"/>
      <x:c r="H642" s="14"/>
      <x:c r="I642" s="14"/>
      <x:c r="J642" s="14"/>
      <x:c r="L642" t="n">
        <x:f>MAX(0,H642-TODAY())</x:f>
        <x:v>0</x:v>
      </x:c>
      <x:c r="M642" t="n">
        <x:f>MAX(0,I642-TODAY())</x:f>
        <x:v>0</x:v>
      </x:c>
      <x:c r="N642" t="n">
        <x:f>MAX(0,J642-TODAY())</x:f>
        <x:v>0</x:v>
      </x:c>
    </x:row>
    <x:row r="643">
      <x:c r="E643" s="14"/>
      <x:c r="G643" s="14"/>
      <x:c r="H643" s="14"/>
      <x:c r="I643" s="14"/>
      <x:c r="J643" s="14"/>
      <x:c r="L643" t="n">
        <x:f>MAX(0,H643-TODAY())</x:f>
        <x:v>0</x:v>
      </x:c>
      <x:c r="M643" t="n">
        <x:f>MAX(0,I643-TODAY())</x:f>
        <x:v>0</x:v>
      </x:c>
      <x:c r="N643" t="n">
        <x:f>MAX(0,J643-TODAY())</x:f>
        <x:v>0</x:v>
      </x:c>
    </x:row>
    <x:row r="644">
      <x:c r="E644" s="14"/>
      <x:c r="G644" s="14"/>
      <x:c r="H644" s="14"/>
      <x:c r="I644" s="14"/>
      <x:c r="J644" s="14"/>
      <x:c r="L644" t="n">
        <x:f>MAX(0,H644-TODAY())</x:f>
        <x:v>0</x:v>
      </x:c>
      <x:c r="M644" t="n">
        <x:f>MAX(0,I644-TODAY())</x:f>
        <x:v>0</x:v>
      </x:c>
      <x:c r="N644" t="n">
        <x:f>MAX(0,J644-TODAY())</x:f>
        <x:v>0</x:v>
      </x:c>
    </x:row>
    <x:row r="645">
      <x:c r="E645" s="14"/>
      <x:c r="G645" s="14"/>
      <x:c r="H645" s="14"/>
      <x:c r="I645" s="14"/>
      <x:c r="J645" s="14"/>
      <x:c r="L645" t="n">
        <x:f>MAX(0,H645-TODAY())</x:f>
        <x:v>0</x:v>
      </x:c>
      <x:c r="M645" t="n">
        <x:f>MAX(0,I645-TODAY())</x:f>
        <x:v>0</x:v>
      </x:c>
      <x:c r="N645" t="n">
        <x:f>MAX(0,J645-TODAY())</x:f>
        <x:v>0</x:v>
      </x:c>
    </x:row>
    <x:row r="646">
      <x:c r="E646" s="14"/>
      <x:c r="G646" s="14"/>
      <x:c r="H646" s="14"/>
      <x:c r="I646" s="14"/>
      <x:c r="J646" s="14"/>
      <x:c r="L646" t="n">
        <x:f>MAX(0,H646-TODAY())</x:f>
        <x:v>0</x:v>
      </x:c>
      <x:c r="M646" t="n">
        <x:f>MAX(0,I646-TODAY())</x:f>
        <x:v>0</x:v>
      </x:c>
      <x:c r="N646" t="n">
        <x:f>MAX(0,J646-TODAY())</x:f>
        <x:v>0</x:v>
      </x:c>
    </x:row>
    <x:row r="647">
      <x:c r="E647" s="14"/>
      <x:c r="G647" s="14"/>
      <x:c r="H647" s="14"/>
      <x:c r="I647" s="14"/>
      <x:c r="J647" s="14"/>
      <x:c r="L647" t="n">
        <x:f>MAX(0,H647-TODAY())</x:f>
        <x:v>0</x:v>
      </x:c>
      <x:c r="M647" t="n">
        <x:f>MAX(0,I647-TODAY())</x:f>
        <x:v>0</x:v>
      </x:c>
      <x:c r="N647" t="n">
        <x:f>MAX(0,J647-TODAY())</x:f>
        <x:v>0</x:v>
      </x:c>
    </x:row>
    <x:row r="648">
      <x:c r="E648" s="14"/>
      <x:c r="G648" s="14"/>
      <x:c r="H648" s="14"/>
      <x:c r="I648" s="14"/>
      <x:c r="J648" s="14"/>
      <x:c r="L648" t="n">
        <x:f>MAX(0,H648-TODAY())</x:f>
        <x:v>0</x:v>
      </x:c>
      <x:c r="M648" t="n">
        <x:f>MAX(0,I648-TODAY())</x:f>
        <x:v>0</x:v>
      </x:c>
      <x:c r="N648" t="n">
        <x:f>MAX(0,J648-TODAY())</x:f>
        <x:v>0</x:v>
      </x:c>
    </x:row>
    <x:row r="649">
      <x:c r="E649" s="14"/>
      <x:c r="G649" s="14"/>
      <x:c r="H649" s="14"/>
      <x:c r="I649" s="14"/>
      <x:c r="J649" s="14"/>
      <x:c r="L649" t="n">
        <x:f>MAX(0,H649-TODAY())</x:f>
        <x:v>0</x:v>
      </x:c>
      <x:c r="M649" t="n">
        <x:f>MAX(0,I649-TODAY())</x:f>
        <x:v>0</x:v>
      </x:c>
      <x:c r="N649" t="n">
        <x:f>MAX(0,J649-TODAY())</x:f>
        <x:v>0</x:v>
      </x:c>
    </x:row>
    <x:row r="650">
      <x:c r="E650" s="14"/>
      <x:c r="G650" s="14"/>
      <x:c r="H650" s="14"/>
      <x:c r="I650" s="14"/>
      <x:c r="J650" s="14"/>
      <x:c r="L650" t="n">
        <x:f>MAX(0,H650-TODAY())</x:f>
        <x:v>0</x:v>
      </x:c>
      <x:c r="M650" t="n">
        <x:f>MAX(0,I650-TODAY())</x:f>
        <x:v>0</x:v>
      </x:c>
      <x:c r="N650" t="n">
        <x:f>MAX(0,J650-TODAY())</x:f>
        <x:v>0</x:v>
      </x:c>
    </x:row>
    <x:row r="651">
      <x:c r="E651" s="14"/>
      <x:c r="G651" s="14"/>
      <x:c r="H651" s="14"/>
      <x:c r="I651" s="14"/>
      <x:c r="J651" s="14"/>
      <x:c r="L651" t="n">
        <x:f>MAX(0,H651-TODAY())</x:f>
        <x:v>0</x:v>
      </x:c>
      <x:c r="M651" t="n">
        <x:f>MAX(0,I651-TODAY())</x:f>
        <x:v>0</x:v>
      </x:c>
      <x:c r="N651" t="n">
        <x:f>MAX(0,J651-TODAY())</x:f>
        <x:v>0</x:v>
      </x:c>
    </x:row>
    <x:row r="652">
      <x:c r="E652" s="14"/>
      <x:c r="G652" s="14"/>
      <x:c r="H652" s="14"/>
      <x:c r="I652" s="14"/>
      <x:c r="J652" s="14"/>
      <x:c r="L652" t="n">
        <x:f>MAX(0,H652-TODAY())</x:f>
        <x:v>0</x:v>
      </x:c>
      <x:c r="M652" t="n">
        <x:f>MAX(0,I652-TODAY())</x:f>
        <x:v>0</x:v>
      </x:c>
      <x:c r="N652" t="n">
        <x:f>MAX(0,J652-TODAY())</x:f>
        <x:v>0</x:v>
      </x:c>
    </x:row>
    <x:row r="653">
      <x:c r="E653" s="14"/>
      <x:c r="G653" s="14"/>
      <x:c r="H653" s="14"/>
      <x:c r="I653" s="14"/>
      <x:c r="J653" s="14"/>
      <x:c r="L653" t="n">
        <x:f>MAX(0,H653-TODAY())</x:f>
        <x:v>0</x:v>
      </x:c>
      <x:c r="M653" t="n">
        <x:f>MAX(0,I653-TODAY())</x:f>
        <x:v>0</x:v>
      </x:c>
      <x:c r="N653" t="n">
        <x:f>MAX(0,J653-TODAY())</x:f>
        <x:v>0</x:v>
      </x:c>
    </x:row>
    <x:row r="654">
      <x:c r="E654" s="14"/>
      <x:c r="G654" s="14"/>
      <x:c r="H654" s="14"/>
      <x:c r="I654" s="14"/>
      <x:c r="J654" s="14"/>
      <x:c r="L654" t="n">
        <x:f>MAX(0,H654-TODAY())</x:f>
        <x:v>0</x:v>
      </x:c>
      <x:c r="M654" t="n">
        <x:f>MAX(0,I654-TODAY())</x:f>
        <x:v>0</x:v>
      </x:c>
      <x:c r="N654" t="n">
        <x:f>MAX(0,J654-TODAY())</x:f>
        <x:v>0</x:v>
      </x:c>
    </x:row>
    <x:row r="655">
      <x:c r="E655" s="14"/>
      <x:c r="G655" s="14"/>
      <x:c r="H655" s="14"/>
      <x:c r="I655" s="14"/>
      <x:c r="J655" s="14"/>
      <x:c r="L655" t="n">
        <x:f>MAX(0,H655-TODAY())</x:f>
        <x:v>0</x:v>
      </x:c>
      <x:c r="M655" t="n">
        <x:f>MAX(0,I655-TODAY())</x:f>
        <x:v>0</x:v>
      </x:c>
      <x:c r="N655" t="n">
        <x:f>MAX(0,J655-TODAY())</x:f>
        <x:v>0</x:v>
      </x:c>
    </x:row>
    <x:row r="656">
      <x:c r="E656" s="14"/>
      <x:c r="G656" s="14"/>
      <x:c r="H656" s="14"/>
      <x:c r="I656" s="14"/>
      <x:c r="J656" s="14"/>
      <x:c r="L656" t="n">
        <x:f>MAX(0,H656-TODAY())</x:f>
        <x:v>0</x:v>
      </x:c>
      <x:c r="M656" t="n">
        <x:f>MAX(0,I656-TODAY())</x:f>
        <x:v>0</x:v>
      </x:c>
      <x:c r="N656" t="n">
        <x:f>MAX(0,J656-TODAY())</x:f>
        <x:v>0</x:v>
      </x:c>
    </x:row>
    <x:row r="657">
      <x:c r="E657" s="14"/>
      <x:c r="G657" s="14"/>
      <x:c r="H657" s="14"/>
      <x:c r="I657" s="14"/>
      <x:c r="J657" s="14"/>
      <x:c r="L657" t="n">
        <x:f>MAX(0,H657-TODAY())</x:f>
        <x:v>0</x:v>
      </x:c>
      <x:c r="M657" t="n">
        <x:f>MAX(0,I657-TODAY())</x:f>
        <x:v>0</x:v>
      </x:c>
      <x:c r="N657" t="n">
        <x:f>MAX(0,J657-TODAY())</x:f>
        <x:v>0</x:v>
      </x:c>
    </x:row>
    <x:row r="658">
      <x:c r="E658" s="14"/>
      <x:c r="G658" s="14"/>
      <x:c r="H658" s="14"/>
      <x:c r="I658" s="14"/>
      <x:c r="J658" s="14"/>
      <x:c r="L658" t="n">
        <x:f>MAX(0,H658-TODAY())</x:f>
        <x:v>0</x:v>
      </x:c>
      <x:c r="M658" t="n">
        <x:f>MAX(0,I658-TODAY())</x:f>
        <x:v>0</x:v>
      </x:c>
      <x:c r="N658" t="n">
        <x:f>MAX(0,J658-TODAY())</x:f>
        <x:v>0</x:v>
      </x:c>
    </x:row>
    <x:row r="659">
      <x:c r="E659" s="14"/>
      <x:c r="G659" s="14"/>
      <x:c r="H659" s="14"/>
      <x:c r="I659" s="14"/>
      <x:c r="J659" s="14"/>
      <x:c r="L659" t="n">
        <x:f>MAX(0,H659-TODAY())</x:f>
        <x:v>0</x:v>
      </x:c>
      <x:c r="M659" t="n">
        <x:f>MAX(0,I659-TODAY())</x:f>
        <x:v>0</x:v>
      </x:c>
      <x:c r="N659" t="n">
        <x:f>MAX(0,J659-TODAY())</x:f>
        <x:v>0</x:v>
      </x:c>
    </x:row>
    <x:row r="660">
      <x:c r="E660" s="14"/>
      <x:c r="G660" s="14"/>
      <x:c r="H660" s="14"/>
      <x:c r="I660" s="14"/>
      <x:c r="J660" s="14"/>
      <x:c r="L660" t="n">
        <x:f>MAX(0,H660-TODAY())</x:f>
        <x:v>0</x:v>
      </x:c>
      <x:c r="M660" t="n">
        <x:f>MAX(0,I660-TODAY())</x:f>
        <x:v>0</x:v>
      </x:c>
      <x:c r="N660" t="n">
        <x:f>MAX(0,J660-TODAY())</x:f>
        <x:v>0</x:v>
      </x:c>
    </x:row>
    <x:row r="661">
      <x:c r="E661" s="14"/>
      <x:c r="G661" s="14"/>
      <x:c r="H661" s="14"/>
      <x:c r="I661" s="14"/>
      <x:c r="J661" s="14"/>
      <x:c r="L661" t="n">
        <x:f>MAX(0,H661-TODAY())</x:f>
        <x:v>0</x:v>
      </x:c>
      <x:c r="M661" t="n">
        <x:f>MAX(0,I661-TODAY())</x:f>
        <x:v>0</x:v>
      </x:c>
      <x:c r="N661" t="n">
        <x:f>MAX(0,J661-TODAY())</x:f>
        <x:v>0</x:v>
      </x:c>
    </x:row>
    <x:row r="662">
      <x:c r="E662" s="14"/>
      <x:c r="G662" s="14"/>
      <x:c r="H662" s="14"/>
      <x:c r="I662" s="14"/>
      <x:c r="J662" s="14"/>
      <x:c r="L662" t="n">
        <x:f>MAX(0,H662-TODAY())</x:f>
        <x:v>0</x:v>
      </x:c>
      <x:c r="M662" t="n">
        <x:f>MAX(0,I662-TODAY())</x:f>
        <x:v>0</x:v>
      </x:c>
      <x:c r="N662" t="n">
        <x:f>MAX(0,J662-TODAY())</x:f>
        <x:v>0</x:v>
      </x:c>
    </x:row>
    <x:row r="663">
      <x:c r="E663" s="14"/>
      <x:c r="G663" s="14"/>
      <x:c r="H663" s="14"/>
      <x:c r="I663" s="14"/>
      <x:c r="J663" s="14"/>
      <x:c r="L663" t="n">
        <x:f>MAX(0,H663-TODAY())</x:f>
        <x:v>0</x:v>
      </x:c>
      <x:c r="M663" t="n">
        <x:f>MAX(0,I663-TODAY())</x:f>
        <x:v>0</x:v>
      </x:c>
      <x:c r="N663" t="n">
        <x:f>MAX(0,J663-TODAY())</x:f>
        <x:v>0</x:v>
      </x:c>
    </x:row>
    <x:row r="664">
      <x:c r="E664" s="14"/>
      <x:c r="G664" s="14"/>
      <x:c r="H664" s="14"/>
      <x:c r="I664" s="14"/>
      <x:c r="J664" s="14"/>
      <x:c r="L664" t="n">
        <x:f>MAX(0,H664-TODAY())</x:f>
        <x:v>0</x:v>
      </x:c>
      <x:c r="M664" t="n">
        <x:f>MAX(0,I664-TODAY())</x:f>
        <x:v>0</x:v>
      </x:c>
      <x:c r="N664" t="n">
        <x:f>MAX(0,J664-TODAY())</x:f>
        <x:v>0</x:v>
      </x:c>
    </x:row>
    <x:row r="665">
      <x:c r="E665" s="14"/>
      <x:c r="G665" s="14"/>
      <x:c r="H665" s="14"/>
      <x:c r="I665" s="14"/>
      <x:c r="J665" s="14"/>
      <x:c r="L665" t="n">
        <x:f>MAX(0,H665-TODAY())</x:f>
        <x:v>0</x:v>
      </x:c>
      <x:c r="M665" t="n">
        <x:f>MAX(0,I665-TODAY())</x:f>
        <x:v>0</x:v>
      </x:c>
      <x:c r="N665" t="n">
        <x:f>MAX(0,J665-TODAY())</x:f>
        <x:v>0</x:v>
      </x:c>
    </x:row>
    <x:row r="666">
      <x:c r="E666" s="14"/>
      <x:c r="G666" s="14"/>
      <x:c r="H666" s="14"/>
      <x:c r="I666" s="14"/>
      <x:c r="J666" s="14"/>
      <x:c r="L666" t="n">
        <x:f>MAX(0,H666-TODAY())</x:f>
        <x:v>0</x:v>
      </x:c>
      <x:c r="M666" t="n">
        <x:f>MAX(0,I666-TODAY())</x:f>
        <x:v>0</x:v>
      </x:c>
      <x:c r="N666" t="n">
        <x:f>MAX(0,J666-TODAY())</x:f>
        <x:v>0</x:v>
      </x:c>
    </x:row>
    <x:row r="667">
      <x:c r="E667" s="14"/>
      <x:c r="G667" s="14"/>
      <x:c r="H667" s="14"/>
      <x:c r="I667" s="14"/>
      <x:c r="J667" s="14"/>
      <x:c r="L667" t="n">
        <x:f>MAX(0,H667-TODAY())</x:f>
        <x:v>0</x:v>
      </x:c>
      <x:c r="M667" t="n">
        <x:f>MAX(0,I667-TODAY())</x:f>
        <x:v>0</x:v>
      </x:c>
      <x:c r="N667" t="n">
        <x:f>MAX(0,J667-TODAY())</x:f>
        <x:v>0</x:v>
      </x:c>
    </x:row>
    <x:row r="668">
      <x:c r="E668" s="14"/>
      <x:c r="G668" s="14"/>
      <x:c r="H668" s="14"/>
      <x:c r="I668" s="14"/>
      <x:c r="J668" s="14"/>
      <x:c r="L668" t="n">
        <x:f>MAX(0,H668-TODAY())</x:f>
        <x:v>0</x:v>
      </x:c>
      <x:c r="M668" t="n">
        <x:f>MAX(0,I668-TODAY())</x:f>
        <x:v>0</x:v>
      </x:c>
      <x:c r="N668" t="n">
        <x:f>MAX(0,J668-TODAY())</x:f>
        <x:v>0</x:v>
      </x:c>
    </x:row>
    <x:row r="669">
      <x:c r="E669" s="14"/>
      <x:c r="G669" s="14"/>
      <x:c r="H669" s="14"/>
      <x:c r="I669" s="14"/>
      <x:c r="J669" s="14"/>
      <x:c r="L669" t="n">
        <x:f>MAX(0,H669-TODAY())</x:f>
        <x:v>0</x:v>
      </x:c>
      <x:c r="M669" t="n">
        <x:f>MAX(0,I669-TODAY())</x:f>
        <x:v>0</x:v>
      </x:c>
      <x:c r="N669" t="n">
        <x:f>MAX(0,J669-TODAY())</x:f>
        <x:v>0</x:v>
      </x:c>
    </x:row>
    <x:row r="670">
      <x:c r="E670" s="14"/>
      <x:c r="G670" s="14"/>
      <x:c r="H670" s="14"/>
      <x:c r="I670" s="14"/>
      <x:c r="J670" s="14"/>
      <x:c r="L670" t="n">
        <x:f>MAX(0,H670-TODAY())</x:f>
        <x:v>0</x:v>
      </x:c>
      <x:c r="M670" t="n">
        <x:f>MAX(0,I670-TODAY())</x:f>
        <x:v>0</x:v>
      </x:c>
      <x:c r="N670" t="n">
        <x:f>MAX(0,J670-TODAY())</x:f>
        <x:v>0</x:v>
      </x:c>
    </x:row>
    <x:row r="671">
      <x:c r="E671" s="14"/>
      <x:c r="G671" s="14"/>
      <x:c r="H671" s="14"/>
      <x:c r="I671" s="14"/>
      <x:c r="J671" s="14"/>
      <x:c r="L671" t="n">
        <x:f>MAX(0,H671-TODAY())</x:f>
        <x:v>0</x:v>
      </x:c>
      <x:c r="M671" t="n">
        <x:f>MAX(0,I671-TODAY())</x:f>
        <x:v>0</x:v>
      </x:c>
      <x:c r="N671" t="n">
        <x:f>MAX(0,J671-TODAY())</x:f>
        <x:v>0</x:v>
      </x:c>
    </x:row>
    <x:row r="672">
      <x:c r="E672" s="14"/>
      <x:c r="G672" s="14"/>
      <x:c r="H672" s="14"/>
      <x:c r="I672" s="14"/>
      <x:c r="J672" s="14"/>
      <x:c r="L672" t="n">
        <x:f>MAX(0,H672-TODAY())</x:f>
        <x:v>0</x:v>
      </x:c>
      <x:c r="M672" t="n">
        <x:f>MAX(0,I672-TODAY())</x:f>
        <x:v>0</x:v>
      </x:c>
      <x:c r="N672" t="n">
        <x:f>MAX(0,J672-TODAY())</x:f>
        <x:v>0</x:v>
      </x:c>
    </x:row>
    <x:row r="673">
      <x:c r="E673" s="14"/>
      <x:c r="G673" s="14"/>
      <x:c r="H673" s="14"/>
      <x:c r="I673" s="14"/>
      <x:c r="J673" s="14"/>
      <x:c r="L673" t="n">
        <x:f>MAX(0,H673-TODAY())</x:f>
        <x:v>0</x:v>
      </x:c>
      <x:c r="M673" t="n">
        <x:f>MAX(0,I673-TODAY())</x:f>
        <x:v>0</x:v>
      </x:c>
      <x:c r="N673" t="n">
        <x:f>MAX(0,J673-TODAY())</x:f>
        <x:v>0</x:v>
      </x:c>
    </x:row>
    <x:row r="674">
      <x:c r="E674" s="14"/>
      <x:c r="G674" s="14"/>
      <x:c r="H674" s="14"/>
      <x:c r="I674" s="14"/>
      <x:c r="J674" s="14"/>
      <x:c r="L674" t="n">
        <x:f>MAX(0,H674-TODAY())</x:f>
        <x:v>0</x:v>
      </x:c>
      <x:c r="M674" t="n">
        <x:f>MAX(0,I674-TODAY())</x:f>
        <x:v>0</x:v>
      </x:c>
      <x:c r="N674" t="n">
        <x:f>MAX(0,J674-TODAY())</x:f>
        <x:v>0</x:v>
      </x:c>
    </x:row>
    <x:row r="675">
      <x:c r="E675" s="14"/>
      <x:c r="G675" s="14"/>
      <x:c r="H675" s="14"/>
      <x:c r="I675" s="14"/>
      <x:c r="J675" s="14"/>
      <x:c r="L675" t="n">
        <x:f>MAX(0,H675-TODAY())</x:f>
        <x:v>0</x:v>
      </x:c>
      <x:c r="M675" t="n">
        <x:f>MAX(0,I675-TODAY())</x:f>
        <x:v>0</x:v>
      </x:c>
      <x:c r="N675" t="n">
        <x:f>MAX(0,J675-TODAY())</x:f>
        <x:v>0</x:v>
      </x:c>
    </x:row>
    <x:row r="676">
      <x:c r="E676" s="14"/>
      <x:c r="G676" s="14"/>
      <x:c r="H676" s="14"/>
      <x:c r="I676" s="14"/>
      <x:c r="J676" s="14"/>
      <x:c r="L676" t="n">
        <x:f>MAX(0,H676-TODAY())</x:f>
        <x:v>0</x:v>
      </x:c>
      <x:c r="M676" t="n">
        <x:f>MAX(0,I676-TODAY())</x:f>
        <x:v>0</x:v>
      </x:c>
      <x:c r="N676" t="n">
        <x:f>MAX(0,J676-TODAY())</x:f>
        <x:v>0</x:v>
      </x:c>
    </x:row>
    <x:row r="677">
      <x:c r="E677" s="14"/>
      <x:c r="G677" s="14"/>
      <x:c r="H677" s="14"/>
      <x:c r="I677" s="14"/>
      <x:c r="J677" s="14"/>
      <x:c r="L677" t="n">
        <x:f>MAX(0,H677-TODAY())</x:f>
        <x:v>0</x:v>
      </x:c>
      <x:c r="M677" t="n">
        <x:f>MAX(0,I677-TODAY())</x:f>
        <x:v>0</x:v>
      </x:c>
      <x:c r="N677" t="n">
        <x:f>MAX(0,J677-TODAY())</x:f>
        <x:v>0</x:v>
      </x:c>
    </x:row>
    <x:row r="678">
      <x:c r="E678" s="14"/>
      <x:c r="G678" s="14"/>
      <x:c r="H678" s="14"/>
      <x:c r="I678" s="14"/>
      <x:c r="J678" s="14"/>
      <x:c r="L678" t="n">
        <x:f>MAX(0,H678-TODAY())</x:f>
        <x:v>0</x:v>
      </x:c>
      <x:c r="M678" t="n">
        <x:f>MAX(0,I678-TODAY())</x:f>
        <x:v>0</x:v>
      </x:c>
      <x:c r="N678" t="n">
        <x:f>MAX(0,J678-TODAY())</x:f>
        <x:v>0</x:v>
      </x:c>
    </x:row>
    <x:row r="679">
      <x:c r="E679" s="14"/>
      <x:c r="G679" s="14"/>
      <x:c r="H679" s="14"/>
      <x:c r="I679" s="14"/>
      <x:c r="J679" s="14"/>
      <x:c r="L679" t="n">
        <x:f>MAX(0,H679-TODAY())</x:f>
        <x:v>0</x:v>
      </x:c>
      <x:c r="M679" t="n">
        <x:f>MAX(0,I679-TODAY())</x:f>
        <x:v>0</x:v>
      </x:c>
      <x:c r="N679" t="n">
        <x:f>MAX(0,J679-TODAY())</x:f>
        <x:v>0</x:v>
      </x:c>
    </x:row>
    <x:row r="680">
      <x:c r="E680" s="14"/>
      <x:c r="G680" s="14"/>
      <x:c r="H680" s="14"/>
      <x:c r="I680" s="14"/>
      <x:c r="J680" s="14"/>
      <x:c r="L680" t="n">
        <x:f>MAX(0,H680-TODAY())</x:f>
        <x:v>0</x:v>
      </x:c>
      <x:c r="M680" t="n">
        <x:f>MAX(0,I680-TODAY())</x:f>
        <x:v>0</x:v>
      </x:c>
      <x:c r="N680" t="n">
        <x:f>MAX(0,J680-TODAY())</x:f>
        <x:v>0</x:v>
      </x:c>
    </x:row>
    <x:row r="681">
      <x:c r="E681" s="14"/>
      <x:c r="G681" s="14"/>
      <x:c r="H681" s="14"/>
      <x:c r="I681" s="14"/>
      <x:c r="J681" s="14"/>
      <x:c r="L681" t="n">
        <x:f>MAX(0,H681-TODAY())</x:f>
        <x:v>0</x:v>
      </x:c>
      <x:c r="M681" t="n">
        <x:f>MAX(0,I681-TODAY())</x:f>
        <x:v>0</x:v>
      </x:c>
      <x:c r="N681" t="n">
        <x:f>MAX(0,J681-TODAY())</x:f>
        <x:v>0</x:v>
      </x:c>
    </x:row>
    <x:row r="682">
      <x:c r="E682" s="14"/>
      <x:c r="G682" s="14"/>
      <x:c r="H682" s="14"/>
      <x:c r="I682" s="14"/>
      <x:c r="J682" s="14"/>
      <x:c r="L682" t="n">
        <x:f>MAX(0,H682-TODAY())</x:f>
        <x:v>0</x:v>
      </x:c>
      <x:c r="M682" t="n">
        <x:f>MAX(0,I682-TODAY())</x:f>
        <x:v>0</x:v>
      </x:c>
      <x:c r="N682" t="n">
        <x:f>MAX(0,J682-TODAY())</x:f>
        <x:v>0</x:v>
      </x:c>
    </x:row>
    <x:row r="683">
      <x:c r="E683" s="14"/>
      <x:c r="G683" s="14"/>
      <x:c r="H683" s="14"/>
      <x:c r="I683" s="14"/>
      <x:c r="J683" s="14"/>
      <x:c r="L683" t="n">
        <x:f>MAX(0,H683-TODAY())</x:f>
        <x:v>0</x:v>
      </x:c>
      <x:c r="M683" t="n">
        <x:f>MAX(0,I683-TODAY())</x:f>
        <x:v>0</x:v>
      </x:c>
      <x:c r="N683" t="n">
        <x:f>MAX(0,J683-TODAY())</x:f>
        <x:v>0</x:v>
      </x:c>
    </x:row>
    <x:row r="684">
      <x:c r="E684" s="14"/>
      <x:c r="G684" s="14"/>
      <x:c r="H684" s="14"/>
      <x:c r="I684" s="14"/>
      <x:c r="J684" s="14"/>
      <x:c r="L684" t="n">
        <x:f>MAX(0,H684-TODAY())</x:f>
        <x:v>0</x:v>
      </x:c>
      <x:c r="M684" t="n">
        <x:f>MAX(0,I684-TODAY())</x:f>
        <x:v>0</x:v>
      </x:c>
      <x:c r="N684" t="n">
        <x:f>MAX(0,J684-TODAY())</x:f>
        <x:v>0</x:v>
      </x:c>
    </x:row>
    <x:row r="685">
      <x:c r="E685" s="14"/>
      <x:c r="G685" s="14"/>
      <x:c r="H685" s="14"/>
      <x:c r="I685" s="14"/>
      <x:c r="J685" s="14"/>
      <x:c r="L685" t="n">
        <x:f>MAX(0,H685-TODAY())</x:f>
        <x:v>0</x:v>
      </x:c>
      <x:c r="M685" t="n">
        <x:f>MAX(0,I685-TODAY())</x:f>
        <x:v>0</x:v>
      </x:c>
      <x:c r="N685" t="n">
        <x:f>MAX(0,J685-TODAY())</x:f>
        <x:v>0</x:v>
      </x:c>
    </x:row>
    <x:row r="686">
      <x:c r="E686" s="14"/>
      <x:c r="G686" s="14"/>
      <x:c r="H686" s="14"/>
      <x:c r="I686" s="14"/>
      <x:c r="J686" s="14"/>
      <x:c r="L686" t="n">
        <x:f>MAX(0,H686-TODAY())</x:f>
        <x:v>0</x:v>
      </x:c>
      <x:c r="M686" t="n">
        <x:f>MAX(0,I686-TODAY())</x:f>
        <x:v>0</x:v>
      </x:c>
      <x:c r="N686" t="n">
        <x:f>MAX(0,J686-TODAY())</x:f>
        <x:v>0</x:v>
      </x:c>
    </x:row>
    <x:row r="687">
      <x:c r="E687" s="14"/>
      <x:c r="G687" s="14"/>
      <x:c r="H687" s="14"/>
      <x:c r="I687" s="14"/>
      <x:c r="J687" s="14"/>
      <x:c r="L687" t="n">
        <x:f>MAX(0,H687-TODAY())</x:f>
        <x:v>0</x:v>
      </x:c>
      <x:c r="M687" t="n">
        <x:f>MAX(0,I687-TODAY())</x:f>
        <x:v>0</x:v>
      </x:c>
      <x:c r="N687" t="n">
        <x:f>MAX(0,J687-TODAY())</x:f>
        <x:v>0</x:v>
      </x:c>
    </x:row>
    <x:row r="688">
      <x:c r="E688" s="14"/>
      <x:c r="G688" s="14"/>
      <x:c r="H688" s="14"/>
      <x:c r="I688" s="14"/>
      <x:c r="J688" s="14"/>
      <x:c r="L688" t="n">
        <x:f>MAX(0,H688-TODAY())</x:f>
        <x:v>0</x:v>
      </x:c>
      <x:c r="M688" t="n">
        <x:f>MAX(0,I688-TODAY())</x:f>
        <x:v>0</x:v>
      </x:c>
      <x:c r="N688" t="n">
        <x:f>MAX(0,J688-TODAY())</x:f>
        <x:v>0</x:v>
      </x:c>
    </x:row>
    <x:row r="689">
      <x:c r="E689" s="14"/>
      <x:c r="G689" s="14"/>
      <x:c r="H689" s="14"/>
      <x:c r="I689" s="14"/>
      <x:c r="J689" s="14"/>
      <x:c r="L689" t="n">
        <x:f>MAX(0,H689-TODAY())</x:f>
        <x:v>0</x:v>
      </x:c>
      <x:c r="M689" t="n">
        <x:f>MAX(0,I689-TODAY())</x:f>
        <x:v>0</x:v>
      </x:c>
      <x:c r="N689" t="n">
        <x:f>MAX(0,J689-TODAY())</x:f>
        <x:v>0</x:v>
      </x:c>
    </x:row>
    <x:row r="690">
      <x:c r="E690" s="14"/>
      <x:c r="G690" s="14"/>
      <x:c r="H690" s="14"/>
      <x:c r="I690" s="14"/>
      <x:c r="J690" s="14"/>
      <x:c r="L690" t="n">
        <x:f>MAX(0,H690-TODAY())</x:f>
        <x:v>0</x:v>
      </x:c>
      <x:c r="M690" t="n">
        <x:f>MAX(0,I690-TODAY())</x:f>
        <x:v>0</x:v>
      </x:c>
      <x:c r="N690" t="n">
        <x:f>MAX(0,J690-TODAY())</x:f>
        <x:v>0</x:v>
      </x:c>
    </x:row>
    <x:row r="691">
      <x:c r="E691" s="14"/>
      <x:c r="G691" s="14"/>
      <x:c r="H691" s="14"/>
      <x:c r="I691" s="14"/>
      <x:c r="J691" s="14"/>
      <x:c r="L691" t="n">
        <x:f>MAX(0,H691-TODAY())</x:f>
        <x:v>0</x:v>
      </x:c>
      <x:c r="M691" t="n">
        <x:f>MAX(0,I691-TODAY())</x:f>
        <x:v>0</x:v>
      </x:c>
      <x:c r="N691" t="n">
        <x:f>MAX(0,J691-TODAY())</x:f>
        <x:v>0</x:v>
      </x:c>
    </x:row>
    <x:row r="692">
      <x:c r="E692" s="14"/>
      <x:c r="G692" s="14"/>
      <x:c r="H692" s="14"/>
      <x:c r="I692" s="14"/>
      <x:c r="J692" s="14"/>
      <x:c r="L692" t="n">
        <x:f>MAX(0,H692-TODAY())</x:f>
        <x:v>0</x:v>
      </x:c>
      <x:c r="M692" t="n">
        <x:f>MAX(0,I692-TODAY())</x:f>
        <x:v>0</x:v>
      </x:c>
      <x:c r="N692" t="n">
        <x:f>MAX(0,J692-TODAY())</x:f>
        <x:v>0</x:v>
      </x:c>
    </x:row>
    <x:row r="693">
      <x:c r="E693" s="14"/>
      <x:c r="G693" s="14"/>
      <x:c r="H693" s="14"/>
      <x:c r="I693" s="14"/>
      <x:c r="J693" s="14"/>
      <x:c r="L693" t="n">
        <x:f>MAX(0,H693-TODAY())</x:f>
        <x:v>0</x:v>
      </x:c>
      <x:c r="M693" t="n">
        <x:f>MAX(0,I693-TODAY())</x:f>
        <x:v>0</x:v>
      </x:c>
      <x:c r="N693" t="n">
        <x:f>MAX(0,J693-TODAY())</x:f>
        <x:v>0</x:v>
      </x:c>
    </x:row>
    <x:row r="694">
      <x:c r="E694" s="14"/>
      <x:c r="G694" s="14"/>
      <x:c r="H694" s="14"/>
      <x:c r="I694" s="14"/>
      <x:c r="J694" s="14"/>
      <x:c r="L694" t="n">
        <x:f>MAX(0,H694-TODAY())</x:f>
        <x:v>0</x:v>
      </x:c>
      <x:c r="M694" t="n">
        <x:f>MAX(0,I694-TODAY())</x:f>
        <x:v>0</x:v>
      </x:c>
      <x:c r="N694" t="n">
        <x:f>MAX(0,J694-TODAY())</x:f>
        <x:v>0</x:v>
      </x:c>
    </x:row>
    <x:row r="695">
      <x:c r="E695" s="14"/>
      <x:c r="G695" s="14"/>
      <x:c r="H695" s="14"/>
      <x:c r="I695" s="14"/>
      <x:c r="J695" s="14"/>
      <x:c r="L695" t="n">
        <x:f>MAX(0,H695-TODAY())</x:f>
        <x:v>0</x:v>
      </x:c>
      <x:c r="M695" t="n">
        <x:f>MAX(0,I695-TODAY())</x:f>
        <x:v>0</x:v>
      </x:c>
      <x:c r="N695" t="n">
        <x:f>MAX(0,J695-TODAY())</x:f>
        <x:v>0</x:v>
      </x:c>
    </x:row>
    <x:row r="696">
      <x:c r="E696" s="14"/>
      <x:c r="G696" s="14"/>
      <x:c r="H696" s="14"/>
      <x:c r="I696" s="14"/>
      <x:c r="J696" s="14"/>
      <x:c r="L696" t="n">
        <x:f>MAX(0,H696-TODAY())</x:f>
        <x:v>0</x:v>
      </x:c>
      <x:c r="M696" t="n">
        <x:f>MAX(0,I696-TODAY())</x:f>
        <x:v>0</x:v>
      </x:c>
      <x:c r="N696" t="n">
        <x:f>MAX(0,J696-TODAY())</x:f>
        <x:v>0</x:v>
      </x:c>
    </x:row>
    <x:row r="697">
      <x:c r="E697" s="14"/>
      <x:c r="G697" s="14"/>
      <x:c r="H697" s="14"/>
      <x:c r="I697" s="14"/>
      <x:c r="J697" s="14"/>
      <x:c r="L697" t="n">
        <x:f>MAX(0,H697-TODAY())</x:f>
        <x:v>0</x:v>
      </x:c>
      <x:c r="M697" t="n">
        <x:f>MAX(0,I697-TODAY())</x:f>
        <x:v>0</x:v>
      </x:c>
      <x:c r="N697" t="n">
        <x:f>MAX(0,J697-TODAY())</x:f>
        <x:v>0</x:v>
      </x:c>
    </x:row>
    <x:row r="698">
      <x:c r="E698" s="14"/>
      <x:c r="G698" s="14"/>
      <x:c r="H698" s="14"/>
      <x:c r="I698" s="14"/>
      <x:c r="J698" s="14"/>
      <x:c r="L698" t="n">
        <x:f>MAX(0,H698-TODAY())</x:f>
        <x:v>0</x:v>
      </x:c>
      <x:c r="M698" t="n">
        <x:f>MAX(0,I698-TODAY())</x:f>
        <x:v>0</x:v>
      </x:c>
      <x:c r="N698" t="n">
        <x:f>MAX(0,J698-TODAY())</x:f>
        <x:v>0</x:v>
      </x:c>
    </x:row>
    <x:row r="699">
      <x:c r="E699" s="14"/>
      <x:c r="G699" s="14"/>
      <x:c r="H699" s="14"/>
      <x:c r="I699" s="14"/>
      <x:c r="J699" s="14"/>
      <x:c r="L699" t="n">
        <x:f>MAX(0,H699-TODAY())</x:f>
        <x:v>0</x:v>
      </x:c>
      <x:c r="M699" t="n">
        <x:f>MAX(0,I699-TODAY())</x:f>
        <x:v>0</x:v>
      </x:c>
      <x:c r="N699" t="n">
        <x:f>MAX(0,J699-TODAY())</x:f>
        <x:v>0</x:v>
      </x:c>
    </x:row>
    <x:row r="700">
      <x:c r="E700" s="14"/>
      <x:c r="G700" s="14"/>
      <x:c r="H700" s="14"/>
      <x:c r="I700" s="14"/>
      <x:c r="J700" s="14"/>
      <x:c r="L700" t="n">
        <x:f>MAX(0,H700-TODAY())</x:f>
        <x:v>0</x:v>
      </x:c>
      <x:c r="M700" t="n">
        <x:f>MAX(0,I700-TODAY())</x:f>
        <x:v>0</x:v>
      </x:c>
      <x:c r="N700" t="n">
        <x:f>MAX(0,J700-TODAY())</x:f>
        <x:v>0</x:v>
      </x:c>
    </x:row>
    <x:row r="701">
      <x:c r="E701" s="14"/>
      <x:c r="G701" s="14"/>
      <x:c r="H701" s="14"/>
      <x:c r="I701" s="14"/>
      <x:c r="J701" s="14"/>
      <x:c r="L701" t="n">
        <x:f>MAX(0,H701-TODAY())</x:f>
        <x:v>0</x:v>
      </x:c>
      <x:c r="M701" t="n">
        <x:f>MAX(0,I701-TODAY())</x:f>
        <x:v>0</x:v>
      </x:c>
      <x:c r="N701" t="n">
        <x:f>MAX(0,J701-TODAY())</x:f>
        <x:v>0</x:v>
      </x:c>
    </x:row>
    <x:row r="702">
      <x:c r="E702" s="14"/>
      <x:c r="G702" s="14"/>
      <x:c r="H702" s="14"/>
      <x:c r="I702" s="14"/>
      <x:c r="J702" s="14"/>
      <x:c r="L702" t="n">
        <x:f>MAX(0,H702-TODAY())</x:f>
        <x:v>0</x:v>
      </x:c>
      <x:c r="M702" t="n">
        <x:f>MAX(0,I702-TODAY())</x:f>
        <x:v>0</x:v>
      </x:c>
      <x:c r="N702" t="n">
        <x:f>MAX(0,J702-TODAY())</x:f>
        <x:v>0</x:v>
      </x:c>
    </x:row>
    <x:row r="703">
      <x:c r="E703" s="14"/>
      <x:c r="G703" s="14"/>
      <x:c r="H703" s="14"/>
      <x:c r="I703" s="14"/>
      <x:c r="J703" s="14"/>
      <x:c r="L703" t="n">
        <x:f>MAX(0,H703-TODAY())</x:f>
        <x:v>0</x:v>
      </x:c>
      <x:c r="M703" t="n">
        <x:f>MAX(0,I703-TODAY())</x:f>
        <x:v>0</x:v>
      </x:c>
      <x:c r="N703" t="n">
        <x:f>MAX(0,J703-TODAY())</x:f>
        <x:v>0</x:v>
      </x:c>
    </x:row>
    <x:row r="704">
      <x:c r="E704" s="14"/>
      <x:c r="G704" s="14"/>
      <x:c r="H704" s="14"/>
      <x:c r="I704" s="14"/>
      <x:c r="J704" s="14"/>
      <x:c r="L704" t="n">
        <x:f>MAX(0,H704-TODAY())</x:f>
        <x:v>0</x:v>
      </x:c>
      <x:c r="M704" t="n">
        <x:f>MAX(0,I704-TODAY())</x:f>
        <x:v>0</x:v>
      </x:c>
      <x:c r="N704" t="n">
        <x:f>MAX(0,J704-TODAY())</x:f>
        <x:v>0</x:v>
      </x:c>
    </x:row>
    <x:row r="705">
      <x:c r="E705" s="14"/>
      <x:c r="G705" s="14"/>
      <x:c r="H705" s="14"/>
      <x:c r="I705" s="14"/>
      <x:c r="J705" s="14"/>
      <x:c r="L705" t="n">
        <x:f>MAX(0,H705-TODAY())</x:f>
        <x:v>0</x:v>
      </x:c>
      <x:c r="M705" t="n">
        <x:f>MAX(0,I705-TODAY())</x:f>
        <x:v>0</x:v>
      </x:c>
      <x:c r="N705" t="n">
        <x:f>MAX(0,J705-TODAY())</x:f>
        <x:v>0</x:v>
      </x:c>
    </x:row>
    <x:row r="706">
      <x:c r="E706" s="14"/>
      <x:c r="G706" s="14"/>
      <x:c r="H706" s="14"/>
      <x:c r="I706" s="14"/>
      <x:c r="J706" s="14"/>
      <x:c r="L706" t="n">
        <x:f>MAX(0,H706-TODAY())</x:f>
        <x:v>0</x:v>
      </x:c>
      <x:c r="M706" t="n">
        <x:f>MAX(0,I706-TODAY())</x:f>
        <x:v>0</x:v>
      </x:c>
      <x:c r="N706" t="n">
        <x:f>MAX(0,J706-TODAY())</x:f>
        <x:v>0</x:v>
      </x:c>
    </x:row>
    <x:row r="707">
      <x:c r="E707" s="14"/>
      <x:c r="G707" s="14"/>
      <x:c r="H707" s="14"/>
      <x:c r="I707" s="14"/>
      <x:c r="J707" s="14"/>
      <x:c r="L707" t="n">
        <x:f>MAX(0,H707-TODAY())</x:f>
        <x:v>0</x:v>
      </x:c>
      <x:c r="M707" t="n">
        <x:f>MAX(0,I707-TODAY())</x:f>
        <x:v>0</x:v>
      </x:c>
      <x:c r="N707" t="n">
        <x:f>MAX(0,J707-TODAY())</x:f>
        <x:v>0</x:v>
      </x:c>
    </x:row>
    <x:row r="708">
      <x:c r="E708" s="14"/>
      <x:c r="G708" s="14"/>
      <x:c r="H708" s="14"/>
      <x:c r="I708" s="14"/>
      <x:c r="J708" s="14"/>
      <x:c r="L708" t="n">
        <x:f>MAX(0,H708-TODAY())</x:f>
        <x:v>0</x:v>
      </x:c>
      <x:c r="M708" t="n">
        <x:f>MAX(0,I708-TODAY())</x:f>
        <x:v>0</x:v>
      </x:c>
      <x:c r="N708" t="n">
        <x:f>MAX(0,J708-TODAY())</x:f>
        <x:v>0</x:v>
      </x:c>
    </x:row>
    <x:row r="709">
      <x:c r="E709" s="14"/>
      <x:c r="G709" s="14"/>
      <x:c r="H709" s="14"/>
      <x:c r="I709" s="14"/>
      <x:c r="J709" s="14"/>
      <x:c r="L709" t="n">
        <x:f>MAX(0,H709-TODAY())</x:f>
        <x:v>0</x:v>
      </x:c>
      <x:c r="M709" t="n">
        <x:f>MAX(0,I709-TODAY())</x:f>
        <x:v>0</x:v>
      </x:c>
      <x:c r="N709" t="n">
        <x:f>MAX(0,J709-TODAY())</x:f>
        <x:v>0</x:v>
      </x:c>
    </x:row>
    <x:row r="710">
      <x:c r="E710" s="14"/>
      <x:c r="G710" s="14"/>
      <x:c r="H710" s="14"/>
      <x:c r="I710" s="14"/>
      <x:c r="J710" s="14"/>
      <x:c r="L710" t="n">
        <x:f>MAX(0,H710-TODAY())</x:f>
        <x:v>0</x:v>
      </x:c>
      <x:c r="M710" t="n">
        <x:f>MAX(0,I710-TODAY())</x:f>
        <x:v>0</x:v>
      </x:c>
      <x:c r="N710" t="n">
        <x:f>MAX(0,J710-TODAY())</x:f>
        <x:v>0</x:v>
      </x:c>
    </x:row>
    <x:row r="711">
      <x:c r="E711" s="14"/>
      <x:c r="G711" s="14"/>
      <x:c r="H711" s="14"/>
      <x:c r="I711" s="14"/>
      <x:c r="J711" s="14"/>
      <x:c r="L711" t="n">
        <x:f>MAX(0,H711-TODAY())</x:f>
        <x:v>0</x:v>
      </x:c>
      <x:c r="M711" t="n">
        <x:f>MAX(0,I711-TODAY())</x:f>
        <x:v>0</x:v>
      </x:c>
      <x:c r="N711" t="n">
        <x:f>MAX(0,J711-TODAY())</x:f>
        <x:v>0</x:v>
      </x:c>
    </x:row>
    <x:row r="712">
      <x:c r="E712" s="14"/>
      <x:c r="G712" s="14"/>
      <x:c r="H712" s="14"/>
      <x:c r="I712" s="14"/>
      <x:c r="J712" s="14"/>
      <x:c r="L712" t="n">
        <x:f>MAX(0,H712-TODAY())</x:f>
        <x:v>0</x:v>
      </x:c>
      <x:c r="M712" t="n">
        <x:f>MAX(0,I712-TODAY())</x:f>
        <x:v>0</x:v>
      </x:c>
      <x:c r="N712" t="n">
        <x:f>MAX(0,J712-TODAY())</x:f>
        <x:v>0</x:v>
      </x:c>
    </x:row>
    <x:row r="713">
      <x:c r="E713" s="14"/>
      <x:c r="G713" s="14"/>
      <x:c r="H713" s="14"/>
      <x:c r="I713" s="14"/>
      <x:c r="J713" s="14"/>
      <x:c r="L713" t="n">
        <x:f>MAX(0,H713-TODAY())</x:f>
        <x:v>0</x:v>
      </x:c>
      <x:c r="M713" t="n">
        <x:f>MAX(0,I713-TODAY())</x:f>
        <x:v>0</x:v>
      </x:c>
      <x:c r="N713" t="n">
        <x:f>MAX(0,J713-TODAY())</x:f>
        <x:v>0</x:v>
      </x:c>
    </x:row>
    <x:row r="714">
      <x:c r="E714" s="14"/>
      <x:c r="G714" s="14"/>
      <x:c r="H714" s="14"/>
      <x:c r="I714" s="14"/>
      <x:c r="J714" s="14"/>
      <x:c r="L714" t="n">
        <x:f>MAX(0,H714-TODAY())</x:f>
        <x:v>0</x:v>
      </x:c>
      <x:c r="M714" t="n">
        <x:f>MAX(0,I714-TODAY())</x:f>
        <x:v>0</x:v>
      </x:c>
      <x:c r="N714" t="n">
        <x:f>MAX(0,J714-TODAY())</x:f>
        <x:v>0</x:v>
      </x:c>
    </x:row>
    <x:row r="715">
      <x:c r="E715" s="14"/>
      <x:c r="G715" s="14"/>
      <x:c r="H715" s="14"/>
      <x:c r="I715" s="14"/>
      <x:c r="J715" s="14"/>
      <x:c r="L715" t="n">
        <x:f>MAX(0,H715-TODAY())</x:f>
        <x:v>0</x:v>
      </x:c>
      <x:c r="M715" t="n">
        <x:f>MAX(0,I715-TODAY())</x:f>
        <x:v>0</x:v>
      </x:c>
      <x:c r="N715" t="n">
        <x:f>MAX(0,J715-TODAY())</x:f>
        <x:v>0</x:v>
      </x:c>
    </x:row>
    <x:row r="716">
      <x:c r="E716" s="14"/>
      <x:c r="G716" s="14"/>
      <x:c r="H716" s="14"/>
      <x:c r="I716" s="14"/>
      <x:c r="J716" s="14"/>
      <x:c r="L716" t="n">
        <x:f>MAX(0,H716-TODAY())</x:f>
        <x:v>0</x:v>
      </x:c>
      <x:c r="M716" t="n">
        <x:f>MAX(0,I716-TODAY())</x:f>
        <x:v>0</x:v>
      </x:c>
      <x:c r="N716" t="n">
        <x:f>MAX(0,J716-TODAY())</x:f>
        <x:v>0</x:v>
      </x:c>
    </x:row>
    <x:row r="717">
      <x:c r="E717" s="14"/>
      <x:c r="G717" s="14"/>
      <x:c r="H717" s="14"/>
      <x:c r="I717" s="14"/>
      <x:c r="J717" s="14"/>
      <x:c r="L717" t="n">
        <x:f>MAX(0,H717-TODAY())</x:f>
        <x:v>0</x:v>
      </x:c>
      <x:c r="M717" t="n">
        <x:f>MAX(0,I717-TODAY())</x:f>
        <x:v>0</x:v>
      </x:c>
      <x:c r="N717" t="n">
        <x:f>MAX(0,J717-TODAY())</x:f>
        <x:v>0</x:v>
      </x:c>
    </x:row>
    <x:row r="718">
      <x:c r="E718" s="14"/>
      <x:c r="G718" s="14"/>
      <x:c r="H718" s="14"/>
      <x:c r="I718" s="14"/>
      <x:c r="J718" s="14"/>
      <x:c r="L718" t="n">
        <x:f>MAX(0,H718-TODAY())</x:f>
        <x:v>0</x:v>
      </x:c>
      <x:c r="M718" t="n">
        <x:f>MAX(0,I718-TODAY())</x:f>
        <x:v>0</x:v>
      </x:c>
      <x:c r="N718" t="n">
        <x:f>MAX(0,J718-TODAY())</x:f>
        <x:v>0</x:v>
      </x:c>
    </x:row>
    <x:row r="719">
      <x:c r="E719" s="14"/>
      <x:c r="G719" s="14"/>
      <x:c r="H719" s="14"/>
      <x:c r="I719" s="14"/>
      <x:c r="J719" s="14"/>
      <x:c r="L719" t="n">
        <x:f>MAX(0,H719-TODAY())</x:f>
        <x:v>0</x:v>
      </x:c>
      <x:c r="M719" t="n">
        <x:f>MAX(0,I719-TODAY())</x:f>
        <x:v>0</x:v>
      </x:c>
      <x:c r="N719" t="n">
        <x:f>MAX(0,J719-TODAY())</x:f>
        <x:v>0</x:v>
      </x:c>
    </x:row>
    <x:row r="720">
      <x:c r="E720" s="14"/>
      <x:c r="G720" s="14"/>
      <x:c r="H720" s="14"/>
      <x:c r="I720" s="14"/>
      <x:c r="J720" s="14"/>
      <x:c r="L720" t="n">
        <x:f>MAX(0,H720-TODAY())</x:f>
        <x:v>0</x:v>
      </x:c>
      <x:c r="M720" t="n">
        <x:f>MAX(0,I720-TODAY())</x:f>
        <x:v>0</x:v>
      </x:c>
      <x:c r="N720" t="n">
        <x:f>MAX(0,J720-TODAY())</x:f>
        <x:v>0</x:v>
      </x:c>
    </x:row>
    <x:row r="721">
      <x:c r="E721" s="14"/>
      <x:c r="G721" s="14"/>
      <x:c r="H721" s="14"/>
      <x:c r="I721" s="14"/>
      <x:c r="J721" s="14"/>
      <x:c r="L721" t="n">
        <x:f>MAX(0,H721-TODAY())</x:f>
        <x:v>0</x:v>
      </x:c>
      <x:c r="M721" t="n">
        <x:f>MAX(0,I721-TODAY())</x:f>
        <x:v>0</x:v>
      </x:c>
      <x:c r="N721" t="n">
        <x:f>MAX(0,J721-TODAY())</x:f>
        <x:v>0</x:v>
      </x:c>
    </x:row>
    <x:row r="722">
      <x:c r="E722" s="14"/>
      <x:c r="G722" s="14"/>
      <x:c r="H722" s="14"/>
      <x:c r="I722" s="14"/>
      <x:c r="J722" s="14"/>
      <x:c r="L722" t="n">
        <x:f>MAX(0,H722-TODAY())</x:f>
        <x:v>0</x:v>
      </x:c>
      <x:c r="M722" t="n">
        <x:f>MAX(0,I722-TODAY())</x:f>
        <x:v>0</x:v>
      </x:c>
      <x:c r="N722" t="n">
        <x:f>MAX(0,J722-TODAY())</x:f>
        <x:v>0</x:v>
      </x:c>
    </x:row>
    <x:row r="723">
      <x:c r="E723" s="14"/>
      <x:c r="G723" s="14"/>
      <x:c r="H723" s="14"/>
      <x:c r="I723" s="14"/>
      <x:c r="J723" s="14"/>
      <x:c r="L723" t="n">
        <x:f>MAX(0,H723-TODAY())</x:f>
        <x:v>0</x:v>
      </x:c>
      <x:c r="M723" t="n">
        <x:f>MAX(0,I723-TODAY())</x:f>
        <x:v>0</x:v>
      </x:c>
      <x:c r="N723" t="n">
        <x:f>MAX(0,J723-TODAY())</x:f>
        <x:v>0</x:v>
      </x:c>
    </x:row>
    <x:row r="724">
      <x:c r="E724" s="14"/>
      <x:c r="G724" s="14"/>
      <x:c r="H724" s="14"/>
      <x:c r="I724" s="14"/>
      <x:c r="J724" s="14"/>
      <x:c r="L724" t="n">
        <x:f>MAX(0,H724-TODAY())</x:f>
        <x:v>0</x:v>
      </x:c>
      <x:c r="M724" t="n">
        <x:f>MAX(0,I724-TODAY())</x:f>
        <x:v>0</x:v>
      </x:c>
      <x:c r="N724" t="n">
        <x:f>MAX(0,J724-TODAY())</x:f>
        <x:v>0</x:v>
      </x:c>
    </x:row>
    <x:row r="725">
      <x:c r="E725" s="14"/>
      <x:c r="G725" s="14"/>
      <x:c r="H725" s="14"/>
      <x:c r="I725" s="14"/>
      <x:c r="J725" s="14"/>
      <x:c r="L725" t="n">
        <x:f>MAX(0,H725-TODAY())</x:f>
        <x:v>0</x:v>
      </x:c>
      <x:c r="M725" t="n">
        <x:f>MAX(0,I725-TODAY())</x:f>
        <x:v>0</x:v>
      </x:c>
      <x:c r="N725" t="n">
        <x:f>MAX(0,J725-TODAY())</x:f>
        <x:v>0</x:v>
      </x:c>
    </x:row>
    <x:row r="726">
      <x:c r="E726" s="14"/>
      <x:c r="G726" s="14"/>
      <x:c r="H726" s="14"/>
      <x:c r="I726" s="14"/>
      <x:c r="J726" s="14"/>
      <x:c r="L726" t="n">
        <x:f>MAX(0,H726-TODAY())</x:f>
        <x:v>0</x:v>
      </x:c>
      <x:c r="M726" t="n">
        <x:f>MAX(0,I726-TODAY())</x:f>
        <x:v>0</x:v>
      </x:c>
      <x:c r="N726" t="n">
        <x:f>MAX(0,J726-TODAY())</x:f>
        <x:v>0</x:v>
      </x:c>
    </x:row>
    <x:row r="727">
      <x:c r="E727" s="14"/>
      <x:c r="G727" s="14"/>
      <x:c r="H727" s="14"/>
      <x:c r="I727" s="14"/>
      <x:c r="J727" s="14"/>
      <x:c r="L727" t="n">
        <x:f>MAX(0,H727-TODAY())</x:f>
        <x:v>0</x:v>
      </x:c>
      <x:c r="M727" t="n">
        <x:f>MAX(0,I727-TODAY())</x:f>
        <x:v>0</x:v>
      </x:c>
      <x:c r="N727" t="n">
        <x:f>MAX(0,J727-TODAY())</x:f>
        <x:v>0</x:v>
      </x:c>
    </x:row>
    <x:row r="728">
      <x:c r="E728" s="14"/>
      <x:c r="G728" s="14"/>
      <x:c r="H728" s="14"/>
      <x:c r="I728" s="14"/>
      <x:c r="J728" s="14"/>
      <x:c r="L728" t="n">
        <x:f>MAX(0,H728-TODAY())</x:f>
        <x:v>0</x:v>
      </x:c>
      <x:c r="M728" t="n">
        <x:f>MAX(0,I728-TODAY())</x:f>
        <x:v>0</x:v>
      </x:c>
      <x:c r="N728" t="n">
        <x:f>MAX(0,J728-TODAY())</x:f>
        <x:v>0</x:v>
      </x:c>
    </x:row>
    <x:row r="729">
      <x:c r="E729" s="14"/>
      <x:c r="G729" s="14"/>
      <x:c r="H729" s="14"/>
      <x:c r="I729" s="14"/>
      <x:c r="J729" s="14"/>
      <x:c r="L729" t="n">
        <x:f>MAX(0,H729-TODAY())</x:f>
        <x:v>0</x:v>
      </x:c>
      <x:c r="M729" t="n">
        <x:f>MAX(0,I729-TODAY())</x:f>
        <x:v>0</x:v>
      </x:c>
      <x:c r="N729" t="n">
        <x:f>MAX(0,J729-TODAY())</x:f>
        <x:v>0</x:v>
      </x:c>
    </x:row>
    <x:row r="730">
      <x:c r="E730" s="14"/>
      <x:c r="G730" s="14"/>
      <x:c r="H730" s="14"/>
      <x:c r="I730" s="14"/>
      <x:c r="J730" s="14"/>
      <x:c r="L730" t="n">
        <x:f>MAX(0,H730-TODAY())</x:f>
        <x:v>0</x:v>
      </x:c>
      <x:c r="M730" t="n">
        <x:f>MAX(0,I730-TODAY())</x:f>
        <x:v>0</x:v>
      </x:c>
      <x:c r="N730" t="n">
        <x:f>MAX(0,J730-TODAY())</x:f>
        <x:v>0</x:v>
      </x:c>
    </x:row>
    <x:row r="731">
      <x:c r="E731" s="14"/>
      <x:c r="G731" s="14"/>
      <x:c r="H731" s="14"/>
      <x:c r="I731" s="14"/>
      <x:c r="J731" s="14"/>
      <x:c r="L731" t="n">
        <x:f>MAX(0,H731-TODAY())</x:f>
        <x:v>0</x:v>
      </x:c>
      <x:c r="M731" t="n">
        <x:f>MAX(0,I731-TODAY())</x:f>
        <x:v>0</x:v>
      </x:c>
      <x:c r="N731" t="n">
        <x:f>MAX(0,J731-TODAY())</x:f>
        <x:v>0</x:v>
      </x:c>
    </x:row>
    <x:row r="732">
      <x:c r="E732" s="14"/>
      <x:c r="G732" s="14"/>
      <x:c r="H732" s="14"/>
      <x:c r="I732" s="14"/>
      <x:c r="J732" s="14"/>
      <x:c r="L732" t="n">
        <x:f>MAX(0,H732-TODAY())</x:f>
        <x:v>0</x:v>
      </x:c>
      <x:c r="M732" t="n">
        <x:f>MAX(0,I732-TODAY())</x:f>
        <x:v>0</x:v>
      </x:c>
      <x:c r="N732" t="n">
        <x:f>MAX(0,J732-TODAY())</x:f>
        <x:v>0</x:v>
      </x:c>
    </x:row>
    <x:row r="733">
      <x:c r="E733" s="14"/>
      <x:c r="G733" s="14"/>
      <x:c r="H733" s="14"/>
      <x:c r="I733" s="14"/>
      <x:c r="J733" s="14"/>
      <x:c r="L733" t="n">
        <x:f>MAX(0,H733-TODAY())</x:f>
        <x:v>0</x:v>
      </x:c>
      <x:c r="M733" t="n">
        <x:f>MAX(0,I733-TODAY())</x:f>
        <x:v>0</x:v>
      </x:c>
      <x:c r="N733" t="n">
        <x:f>MAX(0,J733-TODAY())</x:f>
        <x:v>0</x:v>
      </x:c>
    </x:row>
    <x:row r="734">
      <x:c r="E734" s="14"/>
      <x:c r="G734" s="14"/>
      <x:c r="H734" s="14"/>
      <x:c r="I734" s="14"/>
      <x:c r="J734" s="14"/>
      <x:c r="L734" t="n">
        <x:f>MAX(0,H734-TODAY())</x:f>
        <x:v>0</x:v>
      </x:c>
      <x:c r="M734" t="n">
        <x:f>MAX(0,I734-TODAY())</x:f>
        <x:v>0</x:v>
      </x:c>
      <x:c r="N734" t="n">
        <x:f>MAX(0,J734-TODAY())</x:f>
        <x:v>0</x:v>
      </x:c>
    </x:row>
    <x:row r="735">
      <x:c r="E735" s="14"/>
      <x:c r="G735" s="14"/>
      <x:c r="H735" s="14"/>
      <x:c r="I735" s="14"/>
      <x:c r="J735" s="14"/>
      <x:c r="L735" t="n">
        <x:f>MAX(0,H735-TODAY())</x:f>
        <x:v>0</x:v>
      </x:c>
      <x:c r="M735" t="n">
        <x:f>MAX(0,I735-TODAY())</x:f>
        <x:v>0</x:v>
      </x:c>
      <x:c r="N735" t="n">
        <x:f>MAX(0,J735-TODAY())</x:f>
        <x:v>0</x:v>
      </x:c>
    </x:row>
    <x:row r="736">
      <x:c r="E736" s="14"/>
      <x:c r="G736" s="14"/>
      <x:c r="H736" s="14"/>
      <x:c r="I736" s="14"/>
      <x:c r="J736" s="14"/>
      <x:c r="L736" t="n">
        <x:f>MAX(0,H736-TODAY())</x:f>
        <x:v>0</x:v>
      </x:c>
      <x:c r="M736" t="n">
        <x:f>MAX(0,I736-TODAY())</x:f>
        <x:v>0</x:v>
      </x:c>
      <x:c r="N736" t="n">
        <x:f>MAX(0,J736-TODAY())</x:f>
        <x:v>0</x:v>
      </x:c>
    </x:row>
    <x:row r="737">
      <x:c r="E737" s="14"/>
      <x:c r="G737" s="14"/>
      <x:c r="H737" s="14"/>
      <x:c r="I737" s="14"/>
      <x:c r="J737" s="14"/>
      <x:c r="L737" t="n">
        <x:f>MAX(0,H737-TODAY())</x:f>
        <x:v>0</x:v>
      </x:c>
      <x:c r="M737" t="n">
        <x:f>MAX(0,I737-TODAY())</x:f>
        <x:v>0</x:v>
      </x:c>
      <x:c r="N737" t="n">
        <x:f>MAX(0,J737-TODAY())</x:f>
        <x:v>0</x:v>
      </x:c>
    </x:row>
    <x:row r="738">
      <x:c r="E738" s="14"/>
      <x:c r="G738" s="14"/>
      <x:c r="H738" s="14"/>
      <x:c r="I738" s="14"/>
      <x:c r="J738" s="14"/>
      <x:c r="L738" t="n">
        <x:f>MAX(0,H738-TODAY())</x:f>
        <x:v>0</x:v>
      </x:c>
      <x:c r="M738" t="n">
        <x:f>MAX(0,I738-TODAY())</x:f>
        <x:v>0</x:v>
      </x:c>
      <x:c r="N738" t="n">
        <x:f>MAX(0,J738-TODAY())</x:f>
        <x:v>0</x:v>
      </x:c>
    </x:row>
    <x:row r="739">
      <x:c r="E739" s="14"/>
      <x:c r="G739" s="14"/>
      <x:c r="H739" s="14"/>
      <x:c r="I739" s="14"/>
      <x:c r="J739" s="14"/>
      <x:c r="L739" t="n">
        <x:f>MAX(0,H739-TODAY())</x:f>
        <x:v>0</x:v>
      </x:c>
      <x:c r="M739" t="n">
        <x:f>MAX(0,I739-TODAY())</x:f>
        <x:v>0</x:v>
      </x:c>
      <x:c r="N739" t="n">
        <x:f>MAX(0,J739-TODAY())</x:f>
        <x:v>0</x:v>
      </x:c>
    </x:row>
    <x:row r="740">
      <x:c r="E740" s="14"/>
      <x:c r="G740" s="14"/>
      <x:c r="H740" s="14"/>
      <x:c r="I740" s="14"/>
      <x:c r="J740" s="14"/>
      <x:c r="L740" t="n">
        <x:f>MAX(0,H740-TODAY())</x:f>
        <x:v>0</x:v>
      </x:c>
      <x:c r="M740" t="n">
        <x:f>MAX(0,I740-TODAY())</x:f>
        <x:v>0</x:v>
      </x:c>
      <x:c r="N740" t="n">
        <x:f>MAX(0,J740-TODAY())</x:f>
        <x:v>0</x:v>
      </x:c>
    </x:row>
    <x:row r="741">
      <x:c r="E741" s="14"/>
      <x:c r="G741" s="14"/>
      <x:c r="H741" s="14"/>
      <x:c r="I741" s="14"/>
      <x:c r="J741" s="14"/>
      <x:c r="L741" t="n">
        <x:f>MAX(0,H741-TODAY())</x:f>
        <x:v>0</x:v>
      </x:c>
      <x:c r="M741" t="n">
        <x:f>MAX(0,I741-TODAY())</x:f>
        <x:v>0</x:v>
      </x:c>
      <x:c r="N741" t="n">
        <x:f>MAX(0,J741-TODAY())</x:f>
        <x:v>0</x:v>
      </x:c>
    </x:row>
    <x:row r="742">
      <x:c r="E742" s="14"/>
      <x:c r="G742" s="14"/>
      <x:c r="H742" s="14"/>
      <x:c r="I742" s="14"/>
      <x:c r="J742" s="14"/>
      <x:c r="L742" t="n">
        <x:f>MAX(0,H742-TODAY())</x:f>
        <x:v>0</x:v>
      </x:c>
      <x:c r="M742" t="n">
        <x:f>MAX(0,I742-TODAY())</x:f>
        <x:v>0</x:v>
      </x:c>
      <x:c r="N742" t="n">
        <x:f>MAX(0,J742-TODAY())</x:f>
        <x:v>0</x:v>
      </x:c>
    </x:row>
    <x:row r="743">
      <x:c r="E743" s="14"/>
      <x:c r="G743" s="14"/>
      <x:c r="H743" s="14"/>
      <x:c r="I743" s="14"/>
      <x:c r="J743" s="14"/>
      <x:c r="L743" t="n">
        <x:f>MAX(0,H743-TODAY())</x:f>
        <x:v>0</x:v>
      </x:c>
      <x:c r="M743" t="n">
        <x:f>MAX(0,I743-TODAY())</x:f>
        <x:v>0</x:v>
      </x:c>
      <x:c r="N743" t="n">
        <x:f>MAX(0,J743-TODAY())</x:f>
        <x:v>0</x:v>
      </x:c>
    </x:row>
    <x:row r="744">
      <x:c r="E744" s="14"/>
      <x:c r="G744" s="14"/>
      <x:c r="H744" s="14"/>
      <x:c r="I744" s="14"/>
      <x:c r="J744" s="14"/>
      <x:c r="L744" t="n">
        <x:f>MAX(0,H744-TODAY())</x:f>
        <x:v>0</x:v>
      </x:c>
      <x:c r="M744" t="n">
        <x:f>MAX(0,I744-TODAY())</x:f>
        <x:v>0</x:v>
      </x:c>
      <x:c r="N744" t="n">
        <x:f>MAX(0,J744-TODAY())</x:f>
        <x:v>0</x:v>
      </x:c>
    </x:row>
    <x:row r="745">
      <x:c r="E745" s="14"/>
      <x:c r="G745" s="14"/>
      <x:c r="H745" s="14"/>
      <x:c r="I745" s="14"/>
      <x:c r="J745" s="14"/>
      <x:c r="L745" t="n">
        <x:f>MAX(0,H745-TODAY())</x:f>
        <x:v>0</x:v>
      </x:c>
      <x:c r="M745" t="n">
        <x:f>MAX(0,I745-TODAY())</x:f>
        <x:v>0</x:v>
      </x:c>
      <x:c r="N745" t="n">
        <x:f>MAX(0,J745-TODAY())</x:f>
        <x:v>0</x:v>
      </x:c>
    </x:row>
    <x:row r="746">
      <x:c r="E746" s="14"/>
      <x:c r="G746" s="14"/>
      <x:c r="H746" s="14"/>
      <x:c r="I746" s="14"/>
      <x:c r="J746" s="14"/>
      <x:c r="L746" t="n">
        <x:f>MAX(0,H746-TODAY())</x:f>
        <x:v>0</x:v>
      </x:c>
      <x:c r="M746" t="n">
        <x:f>MAX(0,I746-TODAY())</x:f>
        <x:v>0</x:v>
      </x:c>
      <x:c r="N746" t="n">
        <x:f>MAX(0,J746-TODAY())</x:f>
        <x:v>0</x:v>
      </x:c>
    </x:row>
    <x:row r="747">
      <x:c r="E747" s="14"/>
      <x:c r="G747" s="14"/>
      <x:c r="H747" s="14"/>
      <x:c r="I747" s="14"/>
      <x:c r="J747" s="14"/>
      <x:c r="L747" t="n">
        <x:f>MAX(0,H747-TODAY())</x:f>
        <x:v>0</x:v>
      </x:c>
      <x:c r="M747" t="n">
        <x:f>MAX(0,I747-TODAY())</x:f>
        <x:v>0</x:v>
      </x:c>
      <x:c r="N747" t="n">
        <x:f>MAX(0,J747-TODAY())</x:f>
        <x:v>0</x:v>
      </x:c>
    </x:row>
    <x:row r="748">
      <x:c r="E748" s="14"/>
      <x:c r="G748" s="14"/>
      <x:c r="H748" s="14"/>
      <x:c r="I748" s="14"/>
      <x:c r="J748" s="14"/>
      <x:c r="L748" t="n">
        <x:f>MAX(0,H748-TODAY())</x:f>
        <x:v>0</x:v>
      </x:c>
      <x:c r="M748" t="n">
        <x:f>MAX(0,I748-TODAY())</x:f>
        <x:v>0</x:v>
      </x:c>
      <x:c r="N748" t="n">
        <x:f>MAX(0,J748-TODAY())</x:f>
        <x:v>0</x:v>
      </x:c>
    </x:row>
    <x:row r="749">
      <x:c r="E749" s="14"/>
      <x:c r="G749" s="14"/>
      <x:c r="H749" s="14"/>
      <x:c r="I749" s="14"/>
      <x:c r="J749" s="14"/>
      <x:c r="L749" t="n">
        <x:f>MAX(0,H749-TODAY())</x:f>
        <x:v>0</x:v>
      </x:c>
      <x:c r="M749" t="n">
        <x:f>MAX(0,I749-TODAY())</x:f>
        <x:v>0</x:v>
      </x:c>
      <x:c r="N749" t="n">
        <x:f>MAX(0,J749-TODAY())</x:f>
        <x:v>0</x:v>
      </x:c>
    </x:row>
    <x:row r="750">
      <x:c r="E750" s="14"/>
      <x:c r="G750" s="14"/>
      <x:c r="H750" s="14"/>
      <x:c r="I750" s="14"/>
      <x:c r="J750" s="14"/>
      <x:c r="L750" t="n">
        <x:f>MAX(0,H750-TODAY())</x:f>
        <x:v>0</x:v>
      </x:c>
      <x:c r="M750" t="n">
        <x:f>MAX(0,I750-TODAY())</x:f>
        <x:v>0</x:v>
      </x:c>
      <x:c r="N750" t="n">
        <x:f>MAX(0,J750-TODAY())</x:f>
        <x:v>0</x:v>
      </x:c>
    </x:row>
    <x:row r="751">
      <x:c r="E751" s="14"/>
      <x:c r="G751" s="14"/>
      <x:c r="H751" s="14"/>
      <x:c r="I751" s="14"/>
      <x:c r="J751" s="14"/>
      <x:c r="L751" t="n">
        <x:f>MAX(0,H751-TODAY())</x:f>
        <x:v>0</x:v>
      </x:c>
      <x:c r="M751" t="n">
        <x:f>MAX(0,I751-TODAY())</x:f>
        <x:v>0</x:v>
      </x:c>
      <x:c r="N751" t="n">
        <x:f>MAX(0,J751-TODAY())</x:f>
        <x:v>0</x:v>
      </x:c>
    </x:row>
    <x:row r="752">
      <x:c r="E752" s="14"/>
      <x:c r="G752" s="14"/>
      <x:c r="H752" s="14"/>
      <x:c r="I752" s="14"/>
      <x:c r="J752" s="14"/>
      <x:c r="L752" t="n">
        <x:f>MAX(0,H752-TODAY())</x:f>
        <x:v>0</x:v>
      </x:c>
      <x:c r="M752" t="n">
        <x:f>MAX(0,I752-TODAY())</x:f>
        <x:v>0</x:v>
      </x:c>
      <x:c r="N752" t="n">
        <x:f>MAX(0,J752-TODAY())</x:f>
        <x:v>0</x:v>
      </x:c>
    </x:row>
    <x:row r="753">
      <x:c r="E753" s="14"/>
      <x:c r="G753" s="14"/>
      <x:c r="H753" s="14"/>
      <x:c r="I753" s="14"/>
      <x:c r="J753" s="14"/>
      <x:c r="L753" t="n">
        <x:f>MAX(0,H753-TODAY())</x:f>
        <x:v>0</x:v>
      </x:c>
      <x:c r="M753" t="n">
        <x:f>MAX(0,I753-TODAY())</x:f>
        <x:v>0</x:v>
      </x:c>
      <x:c r="N753" t="n">
        <x:f>MAX(0,J753-TODAY())</x:f>
        <x:v>0</x:v>
      </x:c>
    </x:row>
    <x:row r="754">
      <x:c r="E754" s="14"/>
      <x:c r="G754" s="14"/>
      <x:c r="H754" s="14"/>
      <x:c r="I754" s="14"/>
      <x:c r="J754" s="14"/>
      <x:c r="L754" t="n">
        <x:f>MAX(0,H754-TODAY())</x:f>
        <x:v>0</x:v>
      </x:c>
      <x:c r="M754" t="n">
        <x:f>MAX(0,I754-TODAY())</x:f>
        <x:v>0</x:v>
      </x:c>
      <x:c r="N754" t="n">
        <x:f>MAX(0,J754-TODAY())</x:f>
        <x:v>0</x:v>
      </x:c>
    </x:row>
    <x:row r="755">
      <x:c r="E755" s="14"/>
      <x:c r="G755" s="14"/>
      <x:c r="H755" s="14"/>
      <x:c r="I755" s="14"/>
      <x:c r="J755" s="14"/>
      <x:c r="L755" t="n">
        <x:f>MAX(0,H755-TODAY())</x:f>
        <x:v>0</x:v>
      </x:c>
      <x:c r="M755" t="n">
        <x:f>MAX(0,I755-TODAY())</x:f>
        <x:v>0</x:v>
      </x:c>
      <x:c r="N755" t="n">
        <x:f>MAX(0,J755-TODAY())</x:f>
        <x:v>0</x:v>
      </x:c>
    </x:row>
    <x:row r="756">
      <x:c r="E756" s="14"/>
      <x:c r="G756" s="14"/>
      <x:c r="H756" s="14"/>
      <x:c r="I756" s="14"/>
      <x:c r="J756" s="14"/>
      <x:c r="L756" t="n">
        <x:f>MAX(0,H756-TODAY())</x:f>
        <x:v>0</x:v>
      </x:c>
      <x:c r="M756" t="n">
        <x:f>MAX(0,I756-TODAY())</x:f>
        <x:v>0</x:v>
      </x:c>
      <x:c r="N756" t="n">
        <x:f>MAX(0,J756-TODAY())</x:f>
        <x:v>0</x:v>
      </x:c>
    </x:row>
    <x:row r="757">
      <x:c r="E757" s="14"/>
      <x:c r="G757" s="14"/>
      <x:c r="H757" s="14"/>
      <x:c r="I757" s="14"/>
      <x:c r="J757" s="14"/>
      <x:c r="L757" t="n">
        <x:f>MAX(0,H757-TODAY())</x:f>
        <x:v>0</x:v>
      </x:c>
      <x:c r="M757" t="n">
        <x:f>MAX(0,I757-TODAY())</x:f>
        <x:v>0</x:v>
      </x:c>
      <x:c r="N757" t="n">
        <x:f>MAX(0,J757-TODAY())</x:f>
        <x:v>0</x:v>
      </x:c>
    </x:row>
    <x:row r="758">
      <x:c r="E758" s="14"/>
      <x:c r="G758" s="14"/>
      <x:c r="H758" s="14"/>
      <x:c r="I758" s="14"/>
      <x:c r="J758" s="14"/>
      <x:c r="L758" t="n">
        <x:f>MAX(0,H758-TODAY())</x:f>
        <x:v>0</x:v>
      </x:c>
      <x:c r="M758" t="n">
        <x:f>MAX(0,I758-TODAY())</x:f>
        <x:v>0</x:v>
      </x:c>
      <x:c r="N758" t="n">
        <x:f>MAX(0,J758-TODAY())</x:f>
        <x:v>0</x:v>
      </x:c>
    </x:row>
    <x:row r="759">
      <x:c r="E759" s="14"/>
      <x:c r="G759" s="14"/>
      <x:c r="H759" s="14"/>
      <x:c r="I759" s="14"/>
      <x:c r="J759" s="14"/>
      <x:c r="L759" t="n">
        <x:f>MAX(0,H759-TODAY())</x:f>
        <x:v>0</x:v>
      </x:c>
      <x:c r="M759" t="n">
        <x:f>MAX(0,I759-TODAY())</x:f>
        <x:v>0</x:v>
      </x:c>
      <x:c r="N759" t="n">
        <x:f>MAX(0,J759-TODAY())</x:f>
        <x:v>0</x:v>
      </x:c>
    </x:row>
    <x:row r="760">
      <x:c r="E760" s="14"/>
      <x:c r="G760" s="14"/>
      <x:c r="H760" s="14"/>
      <x:c r="I760" s="14"/>
      <x:c r="J760" s="14"/>
      <x:c r="L760" t="n">
        <x:f>MAX(0,H760-TODAY())</x:f>
        <x:v>0</x:v>
      </x:c>
      <x:c r="M760" t="n">
        <x:f>MAX(0,I760-TODAY())</x:f>
        <x:v>0</x:v>
      </x:c>
      <x:c r="N760" t="n">
        <x:f>MAX(0,J760-TODAY())</x:f>
        <x:v>0</x:v>
      </x:c>
    </x:row>
    <x:row r="761">
      <x:c r="E761" s="14"/>
      <x:c r="G761" s="14"/>
      <x:c r="H761" s="14"/>
      <x:c r="I761" s="14"/>
      <x:c r="J761" s="14"/>
      <x:c r="L761" t="n">
        <x:f>MAX(0,H761-TODAY())</x:f>
        <x:v>0</x:v>
      </x:c>
      <x:c r="M761" t="n">
        <x:f>MAX(0,I761-TODAY())</x:f>
        <x:v>0</x:v>
      </x:c>
      <x:c r="N761" t="n">
        <x:f>MAX(0,J761-TODAY())</x:f>
        <x:v>0</x:v>
      </x:c>
    </x:row>
    <x:row r="762">
      <x:c r="E762" s="14"/>
      <x:c r="G762" s="14"/>
      <x:c r="H762" s="14"/>
      <x:c r="I762" s="14"/>
      <x:c r="J762" s="14"/>
      <x:c r="L762" t="n">
        <x:f>MAX(0,H762-TODAY())</x:f>
        <x:v>0</x:v>
      </x:c>
      <x:c r="M762" t="n">
        <x:f>MAX(0,I762-TODAY())</x:f>
        <x:v>0</x:v>
      </x:c>
      <x:c r="N762" t="n">
        <x:f>MAX(0,J762-TODAY())</x:f>
        <x:v>0</x:v>
      </x:c>
    </x:row>
    <x:row r="763">
      <x:c r="E763" s="14"/>
      <x:c r="G763" s="14"/>
      <x:c r="H763" s="14"/>
      <x:c r="I763" s="14"/>
      <x:c r="J763" s="14"/>
      <x:c r="L763" t="n">
        <x:f>MAX(0,H763-TODAY())</x:f>
        <x:v>0</x:v>
      </x:c>
      <x:c r="M763" t="n">
        <x:f>MAX(0,I763-TODAY())</x:f>
        <x:v>0</x:v>
      </x:c>
      <x:c r="N763" t="n">
        <x:f>MAX(0,J763-TODAY())</x:f>
        <x:v>0</x:v>
      </x:c>
    </x:row>
    <x:row r="764">
      <x:c r="E764" s="14"/>
      <x:c r="G764" s="14"/>
      <x:c r="H764" s="14"/>
      <x:c r="I764" s="14"/>
      <x:c r="J764" s="14"/>
      <x:c r="L764" t="n">
        <x:f>MAX(0,H764-TODAY())</x:f>
        <x:v>0</x:v>
      </x:c>
      <x:c r="M764" t="n">
        <x:f>MAX(0,I764-TODAY())</x:f>
        <x:v>0</x:v>
      </x:c>
      <x:c r="N764" t="n">
        <x:f>MAX(0,J764-TODAY())</x:f>
        <x:v>0</x:v>
      </x:c>
    </x:row>
    <x:row r="765">
      <x:c r="E765" s="14"/>
      <x:c r="G765" s="14"/>
      <x:c r="H765" s="14"/>
      <x:c r="I765" s="14"/>
      <x:c r="J765" s="14"/>
      <x:c r="L765" t="n">
        <x:f>MAX(0,H765-TODAY())</x:f>
        <x:v>0</x:v>
      </x:c>
      <x:c r="M765" t="n">
        <x:f>MAX(0,I765-TODAY())</x:f>
        <x:v>0</x:v>
      </x:c>
      <x:c r="N765" t="n">
        <x:f>MAX(0,J765-TODAY())</x:f>
        <x:v>0</x:v>
      </x:c>
    </x:row>
    <x:row r="766">
      <x:c r="E766" s="14"/>
      <x:c r="G766" s="14"/>
      <x:c r="H766" s="14"/>
      <x:c r="I766" s="14"/>
      <x:c r="J766" s="14"/>
      <x:c r="L766" t="n">
        <x:f>MAX(0,H766-TODAY())</x:f>
        <x:v>0</x:v>
      </x:c>
      <x:c r="M766" t="n">
        <x:f>MAX(0,I766-TODAY())</x:f>
        <x:v>0</x:v>
      </x:c>
      <x:c r="N766" t="n">
        <x:f>MAX(0,J766-TODAY())</x:f>
        <x:v>0</x:v>
      </x:c>
    </x:row>
    <x:row r="767">
      <x:c r="E767" s="14"/>
      <x:c r="G767" s="14"/>
      <x:c r="H767" s="14"/>
      <x:c r="I767" s="14"/>
      <x:c r="J767" s="14"/>
      <x:c r="L767" t="n">
        <x:f>MAX(0,H767-TODAY())</x:f>
        <x:v>0</x:v>
      </x:c>
      <x:c r="M767" t="n">
        <x:f>MAX(0,I767-TODAY())</x:f>
        <x:v>0</x:v>
      </x:c>
      <x:c r="N767" t="n">
        <x:f>MAX(0,J767-TODAY())</x:f>
        <x:v>0</x:v>
      </x:c>
    </x:row>
    <x:row r="768">
      <x:c r="E768" s="14"/>
      <x:c r="G768" s="14"/>
      <x:c r="H768" s="14"/>
      <x:c r="I768" s="14"/>
      <x:c r="J768" s="14"/>
      <x:c r="L768" t="n">
        <x:f>MAX(0,H768-TODAY())</x:f>
        <x:v>0</x:v>
      </x:c>
      <x:c r="M768" t="n">
        <x:f>MAX(0,I768-TODAY())</x:f>
        <x:v>0</x:v>
      </x:c>
      <x:c r="N768" t="n">
        <x:f>MAX(0,J768-TODAY())</x:f>
        <x:v>0</x:v>
      </x:c>
    </x:row>
    <x:row r="769">
      <x:c r="E769" s="14"/>
      <x:c r="G769" s="14"/>
      <x:c r="H769" s="14"/>
      <x:c r="I769" s="14"/>
      <x:c r="J769" s="14"/>
      <x:c r="L769" t="n">
        <x:f>MAX(0,H769-TODAY())</x:f>
        <x:v>0</x:v>
      </x:c>
      <x:c r="M769" t="n">
        <x:f>MAX(0,I769-TODAY())</x:f>
        <x:v>0</x:v>
      </x:c>
      <x:c r="N769" t="n">
        <x:f>MAX(0,J769-TODAY())</x:f>
        <x:v>0</x:v>
      </x:c>
    </x:row>
    <x:row r="770">
      <x:c r="E770" s="14"/>
      <x:c r="G770" s="14"/>
      <x:c r="H770" s="14"/>
      <x:c r="I770" s="14"/>
      <x:c r="J770" s="14"/>
      <x:c r="L770" t="n">
        <x:f>MAX(0,H770-TODAY())</x:f>
        <x:v>0</x:v>
      </x:c>
      <x:c r="M770" t="n">
        <x:f>MAX(0,I770-TODAY())</x:f>
        <x:v>0</x:v>
      </x:c>
      <x:c r="N770" t="n">
        <x:f>MAX(0,J770-TODAY())</x:f>
        <x:v>0</x:v>
      </x:c>
    </x:row>
    <x:row r="771">
      <x:c r="E771" s="14"/>
      <x:c r="G771" s="14"/>
      <x:c r="H771" s="14"/>
      <x:c r="I771" s="14"/>
      <x:c r="J771" s="14"/>
      <x:c r="L771" t="n">
        <x:f>MAX(0,H771-TODAY())</x:f>
        <x:v>0</x:v>
      </x:c>
      <x:c r="M771" t="n">
        <x:f>MAX(0,I771-TODAY())</x:f>
        <x:v>0</x:v>
      </x:c>
      <x:c r="N771" t="n">
        <x:f>MAX(0,J771-TODAY())</x:f>
        <x:v>0</x:v>
      </x:c>
    </x:row>
    <x:row r="772">
      <x:c r="E772" s="14"/>
      <x:c r="G772" s="14"/>
      <x:c r="H772" s="14"/>
      <x:c r="I772" s="14"/>
      <x:c r="J772" s="14"/>
      <x:c r="L772" t="n">
        <x:f>MAX(0,H772-TODAY())</x:f>
        <x:v>0</x:v>
      </x:c>
      <x:c r="M772" t="n">
        <x:f>MAX(0,I772-TODAY())</x:f>
        <x:v>0</x:v>
      </x:c>
      <x:c r="N772" t="n">
        <x:f>MAX(0,J772-TODAY())</x:f>
        <x:v>0</x:v>
      </x:c>
    </x:row>
    <x:row r="773">
      <x:c r="E773" s="14"/>
      <x:c r="G773" s="14"/>
      <x:c r="H773" s="14"/>
      <x:c r="I773" s="14"/>
      <x:c r="J773" s="14"/>
      <x:c r="L773" t="n">
        <x:f>MAX(0,H773-TODAY())</x:f>
        <x:v>0</x:v>
      </x:c>
      <x:c r="M773" t="n">
        <x:f>MAX(0,I773-TODAY())</x:f>
        <x:v>0</x:v>
      </x:c>
      <x:c r="N773" t="n">
        <x:f>MAX(0,J773-TODAY())</x:f>
        <x:v>0</x:v>
      </x:c>
    </x:row>
    <x:row r="774">
      <x:c r="E774" s="14"/>
      <x:c r="G774" s="14"/>
      <x:c r="H774" s="14"/>
      <x:c r="I774" s="14"/>
      <x:c r="J774" s="14"/>
      <x:c r="L774" t="n">
        <x:f>MAX(0,H774-TODAY())</x:f>
        <x:v>0</x:v>
      </x:c>
      <x:c r="M774" t="n">
        <x:f>MAX(0,I774-TODAY())</x:f>
        <x:v>0</x:v>
      </x:c>
      <x:c r="N774" t="n">
        <x:f>MAX(0,J774-TODAY())</x:f>
        <x:v>0</x:v>
      </x:c>
    </x:row>
    <x:row r="775">
      <x:c r="E775" s="14"/>
      <x:c r="G775" s="14"/>
      <x:c r="H775" s="14"/>
      <x:c r="I775" s="14"/>
      <x:c r="J775" s="14"/>
      <x:c r="L775" t="n">
        <x:f>MAX(0,H775-TODAY())</x:f>
        <x:v>0</x:v>
      </x:c>
      <x:c r="M775" t="n">
        <x:f>MAX(0,I775-TODAY())</x:f>
        <x:v>0</x:v>
      </x:c>
      <x:c r="N775" t="n">
        <x:f>MAX(0,J775-TODAY())</x:f>
        <x:v>0</x:v>
      </x:c>
    </x:row>
    <x:row r="776">
      <x:c r="E776" s="14"/>
      <x:c r="G776" s="14"/>
      <x:c r="H776" s="14"/>
      <x:c r="I776" s="14"/>
      <x:c r="J776" s="14"/>
      <x:c r="L776" t="n">
        <x:f>MAX(0,H776-TODAY())</x:f>
        <x:v>0</x:v>
      </x:c>
      <x:c r="M776" t="n">
        <x:f>MAX(0,I776-TODAY())</x:f>
        <x:v>0</x:v>
      </x:c>
      <x:c r="N776" t="n">
        <x:f>MAX(0,J776-TODAY())</x:f>
        <x:v>0</x:v>
      </x:c>
    </x:row>
    <x:row r="777">
      <x:c r="E777" s="14"/>
      <x:c r="G777" s="14"/>
      <x:c r="H777" s="14"/>
      <x:c r="I777" s="14"/>
      <x:c r="J777" s="14"/>
      <x:c r="L777" t="n">
        <x:f>MAX(0,H777-TODAY())</x:f>
        <x:v>0</x:v>
      </x:c>
      <x:c r="M777" t="n">
        <x:f>MAX(0,I777-TODAY())</x:f>
        <x:v>0</x:v>
      </x:c>
      <x:c r="N777" t="n">
        <x:f>MAX(0,J777-TODAY())</x:f>
        <x:v>0</x:v>
      </x:c>
    </x:row>
    <x:row r="778">
      <x:c r="E778" s="14"/>
      <x:c r="G778" s="14"/>
      <x:c r="H778" s="14"/>
      <x:c r="I778" s="14"/>
      <x:c r="J778" s="14"/>
      <x:c r="L778" t="n">
        <x:f>MAX(0,H778-TODAY())</x:f>
        <x:v>0</x:v>
      </x:c>
      <x:c r="M778" t="n">
        <x:f>MAX(0,I778-TODAY())</x:f>
        <x:v>0</x:v>
      </x:c>
      <x:c r="N778" t="n">
        <x:f>MAX(0,J778-TODAY())</x:f>
        <x:v>0</x:v>
      </x:c>
    </x:row>
    <x:row r="779">
      <x:c r="E779" s="14"/>
      <x:c r="G779" s="14"/>
      <x:c r="H779" s="14"/>
      <x:c r="I779" s="14"/>
      <x:c r="J779" s="14"/>
      <x:c r="L779" t="n">
        <x:f>MAX(0,H779-TODAY())</x:f>
        <x:v>0</x:v>
      </x:c>
      <x:c r="M779" t="n">
        <x:f>MAX(0,I779-TODAY())</x:f>
        <x:v>0</x:v>
      </x:c>
      <x:c r="N779" t="n">
        <x:f>MAX(0,J779-TODAY())</x:f>
        <x:v>0</x:v>
      </x:c>
    </x:row>
    <x:row r="780">
      <x:c r="E780" s="14"/>
      <x:c r="G780" s="14"/>
      <x:c r="H780" s="14"/>
      <x:c r="I780" s="14"/>
      <x:c r="J780" s="14"/>
      <x:c r="L780" t="n">
        <x:f>MAX(0,H780-TODAY())</x:f>
        <x:v>0</x:v>
      </x:c>
      <x:c r="M780" t="n">
        <x:f>MAX(0,I780-TODAY())</x:f>
        <x:v>0</x:v>
      </x:c>
      <x:c r="N780" t="n">
        <x:f>MAX(0,J780-TODAY())</x:f>
        <x:v>0</x:v>
      </x:c>
    </x:row>
    <x:row r="781">
      <x:c r="E781" s="14"/>
      <x:c r="G781" s="14"/>
      <x:c r="H781" s="14"/>
      <x:c r="I781" s="14"/>
      <x:c r="J781" s="14"/>
      <x:c r="L781" t="n">
        <x:f>MAX(0,H781-TODAY())</x:f>
        <x:v>0</x:v>
      </x:c>
      <x:c r="M781" t="n">
        <x:f>MAX(0,I781-TODAY())</x:f>
        <x:v>0</x:v>
      </x:c>
      <x:c r="N781" t="n">
        <x:f>MAX(0,J781-TODAY())</x:f>
        <x:v>0</x:v>
      </x:c>
    </x:row>
    <x:row r="782">
      <x:c r="E782" s="14"/>
      <x:c r="G782" s="14"/>
      <x:c r="H782" s="14"/>
      <x:c r="I782" s="14"/>
      <x:c r="J782" s="14"/>
      <x:c r="L782" t="n">
        <x:f>MAX(0,H782-TODAY())</x:f>
        <x:v>0</x:v>
      </x:c>
      <x:c r="M782" t="n">
        <x:f>MAX(0,I782-TODAY())</x:f>
        <x:v>0</x:v>
      </x:c>
      <x:c r="N782" t="n">
        <x:f>MAX(0,J782-TODAY())</x:f>
        <x:v>0</x:v>
      </x:c>
    </x:row>
    <x:row r="783">
      <x:c r="E783" s="14"/>
      <x:c r="G783" s="14"/>
      <x:c r="H783" s="14"/>
      <x:c r="I783" s="14"/>
      <x:c r="J783" s="14"/>
      <x:c r="L783" t="n">
        <x:f>MAX(0,H783-TODAY())</x:f>
        <x:v>0</x:v>
      </x:c>
      <x:c r="M783" t="n">
        <x:f>MAX(0,I783-TODAY())</x:f>
        <x:v>0</x:v>
      </x:c>
      <x:c r="N783" t="n">
        <x:f>MAX(0,J783-TODAY())</x:f>
        <x:v>0</x:v>
      </x:c>
    </x:row>
    <x:row r="784">
      <x:c r="E784" s="14"/>
      <x:c r="G784" s="14"/>
      <x:c r="H784" s="14"/>
      <x:c r="I784" s="14"/>
      <x:c r="J784" s="14"/>
      <x:c r="L784" t="n">
        <x:f>MAX(0,H784-TODAY())</x:f>
        <x:v>0</x:v>
      </x:c>
      <x:c r="M784" t="n">
        <x:f>MAX(0,I784-TODAY())</x:f>
        <x:v>0</x:v>
      </x:c>
      <x:c r="N784" t="n">
        <x:f>MAX(0,J784-TODAY())</x:f>
        <x:v>0</x:v>
      </x:c>
    </x:row>
    <x:row r="785">
      <x:c r="E785" s="14"/>
      <x:c r="G785" s="14"/>
      <x:c r="H785" s="14"/>
      <x:c r="I785" s="14"/>
      <x:c r="J785" s="14"/>
      <x:c r="L785" t="n">
        <x:f>MAX(0,H785-TODAY())</x:f>
        <x:v>0</x:v>
      </x:c>
      <x:c r="M785" t="n">
        <x:f>MAX(0,I785-TODAY())</x:f>
        <x:v>0</x:v>
      </x:c>
      <x:c r="N785" t="n">
        <x:f>MAX(0,J785-TODAY())</x:f>
        <x:v>0</x:v>
      </x:c>
    </x:row>
    <x:row r="786">
      <x:c r="E786" s="14"/>
      <x:c r="G786" s="14"/>
      <x:c r="H786" s="14"/>
      <x:c r="I786" s="14"/>
      <x:c r="J786" s="14"/>
      <x:c r="L786" t="n">
        <x:f>MAX(0,H786-TODAY())</x:f>
        <x:v>0</x:v>
      </x:c>
      <x:c r="M786" t="n">
        <x:f>MAX(0,I786-TODAY())</x:f>
        <x:v>0</x:v>
      </x:c>
      <x:c r="N786" t="n">
        <x:f>MAX(0,J786-TODAY())</x:f>
        <x:v>0</x:v>
      </x:c>
    </x:row>
    <x:row r="787">
      <x:c r="E787" s="14"/>
      <x:c r="G787" s="14"/>
      <x:c r="H787" s="14"/>
      <x:c r="I787" s="14"/>
      <x:c r="J787" s="14"/>
      <x:c r="L787" t="n">
        <x:f>MAX(0,H787-TODAY())</x:f>
        <x:v>0</x:v>
      </x:c>
      <x:c r="M787" t="n">
        <x:f>MAX(0,I787-TODAY())</x:f>
        <x:v>0</x:v>
      </x:c>
      <x:c r="N787" t="n">
        <x:f>MAX(0,J787-TODAY())</x:f>
        <x:v>0</x:v>
      </x:c>
    </x:row>
    <x:row r="788">
      <x:c r="E788" s="14"/>
      <x:c r="G788" s="14"/>
      <x:c r="H788" s="14"/>
      <x:c r="I788" s="14"/>
      <x:c r="J788" s="14"/>
      <x:c r="L788" t="n">
        <x:f>MAX(0,H788-TODAY())</x:f>
        <x:v>0</x:v>
      </x:c>
      <x:c r="M788" t="n">
        <x:f>MAX(0,I788-TODAY())</x:f>
        <x:v>0</x:v>
      </x:c>
      <x:c r="N788" t="n">
        <x:f>MAX(0,J788-TODAY())</x:f>
        <x:v>0</x:v>
      </x:c>
    </x:row>
    <x:row r="789">
      <x:c r="E789" s="14"/>
      <x:c r="G789" s="14"/>
      <x:c r="H789" s="14"/>
      <x:c r="I789" s="14"/>
      <x:c r="J789" s="14"/>
      <x:c r="L789" t="n">
        <x:f>MAX(0,H789-TODAY())</x:f>
        <x:v>0</x:v>
      </x:c>
      <x:c r="M789" t="n">
        <x:f>MAX(0,I789-TODAY())</x:f>
        <x:v>0</x:v>
      </x:c>
      <x:c r="N789" t="n">
        <x:f>MAX(0,J789-TODAY())</x:f>
        <x:v>0</x:v>
      </x:c>
    </x:row>
    <x:row r="790">
      <x:c r="E790" s="14"/>
      <x:c r="G790" s="14"/>
      <x:c r="H790" s="14"/>
      <x:c r="I790" s="14"/>
      <x:c r="J790" s="14"/>
      <x:c r="L790" t="n">
        <x:f>MAX(0,H790-TODAY())</x:f>
        <x:v>0</x:v>
      </x:c>
      <x:c r="M790" t="n">
        <x:f>MAX(0,I790-TODAY())</x:f>
        <x:v>0</x:v>
      </x:c>
      <x:c r="N790" t="n">
        <x:f>MAX(0,J790-TODAY())</x:f>
        <x:v>0</x:v>
      </x:c>
    </x:row>
    <x:row r="791">
      <x:c r="E791" s="14"/>
      <x:c r="G791" s="14"/>
      <x:c r="H791" s="14"/>
      <x:c r="I791" s="14"/>
      <x:c r="J791" s="14"/>
      <x:c r="L791" t="n">
        <x:f>MAX(0,H791-TODAY())</x:f>
        <x:v>0</x:v>
      </x:c>
      <x:c r="M791" t="n">
        <x:f>MAX(0,I791-TODAY())</x:f>
        <x:v>0</x:v>
      </x:c>
      <x:c r="N791" t="n">
        <x:f>MAX(0,J791-TODAY())</x:f>
        <x:v>0</x:v>
      </x:c>
    </x:row>
    <x:row r="792">
      <x:c r="E792" s="14"/>
      <x:c r="G792" s="14"/>
      <x:c r="H792" s="14"/>
      <x:c r="I792" s="14"/>
      <x:c r="J792" s="14"/>
      <x:c r="L792" t="n">
        <x:f>MAX(0,H792-TODAY())</x:f>
        <x:v>0</x:v>
      </x:c>
      <x:c r="M792" t="n">
        <x:f>MAX(0,I792-TODAY())</x:f>
        <x:v>0</x:v>
      </x:c>
      <x:c r="N792" t="n">
        <x:f>MAX(0,J792-TODAY())</x:f>
        <x:v>0</x:v>
      </x:c>
    </x:row>
    <x:row r="793">
      <x:c r="E793" s="14"/>
      <x:c r="G793" s="14"/>
      <x:c r="H793" s="14"/>
      <x:c r="I793" s="14"/>
      <x:c r="J793" s="14"/>
      <x:c r="L793" t="n">
        <x:f>MAX(0,H793-TODAY())</x:f>
        <x:v>0</x:v>
      </x:c>
      <x:c r="M793" t="n">
        <x:f>MAX(0,I793-TODAY())</x:f>
        <x:v>0</x:v>
      </x:c>
      <x:c r="N793" t="n">
        <x:f>MAX(0,J793-TODAY())</x:f>
        <x:v>0</x:v>
      </x:c>
    </x:row>
    <x:row r="794">
      <x:c r="E794" s="14"/>
      <x:c r="G794" s="14"/>
      <x:c r="H794" s="14"/>
      <x:c r="I794" s="14"/>
      <x:c r="J794" s="14"/>
      <x:c r="L794" t="n">
        <x:f>MAX(0,H794-TODAY())</x:f>
        <x:v>0</x:v>
      </x:c>
      <x:c r="M794" t="n">
        <x:f>MAX(0,I794-TODAY())</x:f>
        <x:v>0</x:v>
      </x:c>
      <x:c r="N794" t="n">
        <x:f>MAX(0,J794-TODAY())</x:f>
        <x:v>0</x:v>
      </x:c>
    </x:row>
    <x:row r="795">
      <x:c r="E795" s="14"/>
      <x:c r="G795" s="14"/>
      <x:c r="H795" s="14"/>
      <x:c r="I795" s="14"/>
      <x:c r="J795" s="14"/>
      <x:c r="L795" t="n">
        <x:f>MAX(0,H795-TODAY())</x:f>
        <x:v>0</x:v>
      </x:c>
      <x:c r="M795" t="n">
        <x:f>MAX(0,I795-TODAY())</x:f>
        <x:v>0</x:v>
      </x:c>
      <x:c r="N795" t="n">
        <x:f>MAX(0,J795-TODAY())</x:f>
        <x:v>0</x:v>
      </x:c>
    </x:row>
    <x:row r="796">
      <x:c r="E796" s="14"/>
      <x:c r="G796" s="14"/>
      <x:c r="H796" s="14"/>
      <x:c r="I796" s="14"/>
      <x:c r="J796" s="14"/>
      <x:c r="L796" t="n">
        <x:f>MAX(0,H796-TODAY())</x:f>
        <x:v>0</x:v>
      </x:c>
      <x:c r="M796" t="n">
        <x:f>MAX(0,I796-TODAY())</x:f>
        <x:v>0</x:v>
      </x:c>
      <x:c r="N796" t="n">
        <x:f>MAX(0,J796-TODAY())</x:f>
        <x:v>0</x:v>
      </x:c>
    </x:row>
    <x:row r="797">
      <x:c r="E797" s="14"/>
      <x:c r="G797" s="14"/>
      <x:c r="H797" s="14"/>
      <x:c r="I797" s="14"/>
      <x:c r="J797" s="14"/>
      <x:c r="L797" t="n">
        <x:f>MAX(0,H797-TODAY())</x:f>
        <x:v>0</x:v>
      </x:c>
      <x:c r="M797" t="n">
        <x:f>MAX(0,I797-TODAY())</x:f>
        <x:v>0</x:v>
      </x:c>
      <x:c r="N797" t="n">
        <x:f>MAX(0,J797-TODAY())</x:f>
        <x:v>0</x:v>
      </x:c>
    </x:row>
    <x:row r="798">
      <x:c r="E798" s="14"/>
      <x:c r="G798" s="14"/>
      <x:c r="H798" s="14"/>
      <x:c r="I798" s="14"/>
      <x:c r="J798" s="14"/>
      <x:c r="L798" t="n">
        <x:f>MAX(0,H798-TODAY())</x:f>
        <x:v>0</x:v>
      </x:c>
      <x:c r="M798" t="n">
        <x:f>MAX(0,I798-TODAY())</x:f>
        <x:v>0</x:v>
      </x:c>
      <x:c r="N798" t="n">
        <x:f>MAX(0,J798-TODAY())</x:f>
        <x:v>0</x:v>
      </x:c>
    </x:row>
    <x:row r="799">
      <x:c r="E799" s="14"/>
      <x:c r="G799" s="14"/>
      <x:c r="H799" s="14"/>
      <x:c r="I799" s="14"/>
      <x:c r="J799" s="14"/>
      <x:c r="L799" t="n">
        <x:f>MAX(0,H799-TODAY())</x:f>
        <x:v>0</x:v>
      </x:c>
      <x:c r="M799" t="n">
        <x:f>MAX(0,I799-TODAY())</x:f>
        <x:v>0</x:v>
      </x:c>
      <x:c r="N799" t="n">
        <x:f>MAX(0,J799-TODAY())</x:f>
        <x:v>0</x:v>
      </x:c>
    </x:row>
    <x:row r="800">
      <x:c r="E800" s="14"/>
      <x:c r="G800" s="14"/>
      <x:c r="H800" s="14"/>
      <x:c r="I800" s="14"/>
      <x:c r="J800" s="14"/>
      <x:c r="L800" t="n">
        <x:f>MAX(0,H800-TODAY())</x:f>
        <x:v>0</x:v>
      </x:c>
      <x:c r="M800" t="n">
        <x:f>MAX(0,I800-TODAY())</x:f>
        <x:v>0</x:v>
      </x:c>
      <x:c r="N800" t="n">
        <x:f>MAX(0,J800-TODAY())</x:f>
        <x:v>0</x:v>
      </x:c>
    </x:row>
    <x:row r="801">
      <x:c r="E801" s="14"/>
      <x:c r="G801" s="14"/>
      <x:c r="H801" s="14"/>
      <x:c r="I801" s="14"/>
      <x:c r="J801" s="14"/>
      <x:c r="L801" t="n">
        <x:f>MAX(0,H801-TODAY())</x:f>
        <x:v>0</x:v>
      </x:c>
      <x:c r="M801" t="n">
        <x:f>MAX(0,I801-TODAY())</x:f>
        <x:v>0</x:v>
      </x:c>
      <x:c r="N801" t="n">
        <x:f>MAX(0,J801-TODAY())</x:f>
        <x:v>0</x:v>
      </x:c>
    </x:row>
    <x:row r="802">
      <x:c r="E802" s="14"/>
      <x:c r="G802" s="14"/>
      <x:c r="H802" s="14"/>
      <x:c r="I802" s="14"/>
      <x:c r="J802" s="14"/>
      <x:c r="L802" t="n">
        <x:f>MAX(0,H802-TODAY())</x:f>
        <x:v>0</x:v>
      </x:c>
      <x:c r="M802" t="n">
        <x:f>MAX(0,I802-TODAY())</x:f>
        <x:v>0</x:v>
      </x:c>
      <x:c r="N802" t="n">
        <x:f>MAX(0,J802-TODAY())</x:f>
        <x:v>0</x:v>
      </x:c>
    </x:row>
    <x:row r="803">
      <x:c r="E803" s="14"/>
      <x:c r="G803" s="14"/>
      <x:c r="H803" s="14"/>
      <x:c r="I803" s="14"/>
      <x:c r="J803" s="14"/>
      <x:c r="L803" t="n">
        <x:f>MAX(0,H803-TODAY())</x:f>
        <x:v>0</x:v>
      </x:c>
      <x:c r="M803" t="n">
        <x:f>MAX(0,I803-TODAY())</x:f>
        <x:v>0</x:v>
      </x:c>
      <x:c r="N803" t="n">
        <x:f>MAX(0,J803-TODAY())</x:f>
        <x:v>0</x:v>
      </x:c>
    </x:row>
    <x:row r="804">
      <x:c r="E804" s="14"/>
      <x:c r="G804" s="14"/>
      <x:c r="H804" s="14"/>
      <x:c r="I804" s="14"/>
      <x:c r="J804" s="14"/>
      <x:c r="L804" t="n">
        <x:f>MAX(0,H804-TODAY())</x:f>
        <x:v>0</x:v>
      </x:c>
      <x:c r="M804" t="n">
        <x:f>MAX(0,I804-TODAY())</x:f>
        <x:v>0</x:v>
      </x:c>
      <x:c r="N804" t="n">
        <x:f>MAX(0,J804-TODAY())</x:f>
        <x:v>0</x:v>
      </x:c>
    </x:row>
    <x:row r="805">
      <x:c r="E805" s="14"/>
      <x:c r="G805" s="14"/>
      <x:c r="H805" s="14"/>
      <x:c r="I805" s="14"/>
      <x:c r="J805" s="14"/>
      <x:c r="L805" t="n">
        <x:f>MAX(0,H805-TODAY())</x:f>
        <x:v>0</x:v>
      </x:c>
      <x:c r="M805" t="n">
        <x:f>MAX(0,I805-TODAY())</x:f>
        <x:v>0</x:v>
      </x:c>
      <x:c r="N805" t="n">
        <x:f>MAX(0,J805-TODAY())</x:f>
        <x:v>0</x:v>
      </x:c>
    </x:row>
    <x:row r="806">
      <x:c r="E806" s="14"/>
      <x:c r="G806" s="14"/>
      <x:c r="H806" s="14"/>
      <x:c r="I806" s="14"/>
      <x:c r="J806" s="14"/>
      <x:c r="L806" t="n">
        <x:f>MAX(0,H806-TODAY())</x:f>
        <x:v>0</x:v>
      </x:c>
      <x:c r="M806" t="n">
        <x:f>MAX(0,I806-TODAY())</x:f>
        <x:v>0</x:v>
      </x:c>
      <x:c r="N806" t="n">
        <x:f>MAX(0,J806-TODAY())</x:f>
        <x:v>0</x:v>
      </x:c>
    </x:row>
    <x:row r="807">
      <x:c r="E807" s="14"/>
      <x:c r="G807" s="14"/>
      <x:c r="H807" s="14"/>
      <x:c r="I807" s="14"/>
      <x:c r="J807" s="14"/>
      <x:c r="L807" t="n">
        <x:f>MAX(0,H807-TODAY())</x:f>
        <x:v>0</x:v>
      </x:c>
      <x:c r="M807" t="n">
        <x:f>MAX(0,I807-TODAY())</x:f>
        <x:v>0</x:v>
      </x:c>
      <x:c r="N807" t="n">
        <x:f>MAX(0,J807-TODAY())</x:f>
        <x:v>0</x:v>
      </x:c>
    </x:row>
    <x:row r="808">
      <x:c r="E808" s="14"/>
      <x:c r="G808" s="14"/>
      <x:c r="H808" s="14"/>
      <x:c r="I808" s="14"/>
      <x:c r="J808" s="14"/>
      <x:c r="L808" t="n">
        <x:f>MAX(0,H808-TODAY())</x:f>
        <x:v>0</x:v>
      </x:c>
      <x:c r="M808" t="n">
        <x:f>MAX(0,I808-TODAY())</x:f>
        <x:v>0</x:v>
      </x:c>
      <x:c r="N808" t="n">
        <x:f>MAX(0,J808-TODAY())</x:f>
        <x:v>0</x:v>
      </x:c>
    </x:row>
    <x:row r="809">
      <x:c r="E809" s="14"/>
      <x:c r="G809" s="14"/>
      <x:c r="H809" s="14"/>
      <x:c r="I809" s="14"/>
      <x:c r="J809" s="14"/>
      <x:c r="L809" t="n">
        <x:f>MAX(0,H809-TODAY())</x:f>
        <x:v>0</x:v>
      </x:c>
      <x:c r="M809" t="n">
        <x:f>MAX(0,I809-TODAY())</x:f>
        <x:v>0</x:v>
      </x:c>
      <x:c r="N809" t="n">
        <x:f>MAX(0,J809-TODAY())</x:f>
        <x:v>0</x:v>
      </x:c>
    </x:row>
    <x:row r="810">
      <x:c r="E810" s="14"/>
      <x:c r="G810" s="14"/>
      <x:c r="H810" s="14"/>
      <x:c r="I810" s="14"/>
      <x:c r="J810" s="14"/>
      <x:c r="L810" t="n">
        <x:f>MAX(0,H810-TODAY())</x:f>
        <x:v>0</x:v>
      </x:c>
      <x:c r="M810" t="n">
        <x:f>MAX(0,I810-TODAY())</x:f>
        <x:v>0</x:v>
      </x:c>
      <x:c r="N810" t="n">
        <x:f>MAX(0,J810-TODAY())</x:f>
        <x:v>0</x:v>
      </x:c>
    </x:row>
    <x:row r="811">
      <x:c r="E811" s="14"/>
      <x:c r="G811" s="14"/>
      <x:c r="H811" s="14"/>
      <x:c r="I811" s="14"/>
      <x:c r="J811" s="14"/>
      <x:c r="L811" t="n">
        <x:f>MAX(0,H811-TODAY())</x:f>
        <x:v>0</x:v>
      </x:c>
      <x:c r="M811" t="n">
        <x:f>MAX(0,I811-TODAY())</x:f>
        <x:v>0</x:v>
      </x:c>
      <x:c r="N811" t="n">
        <x:f>MAX(0,J811-TODAY())</x:f>
        <x:v>0</x:v>
      </x:c>
    </x:row>
    <x:row r="812">
      <x:c r="E812" s="14"/>
      <x:c r="G812" s="14"/>
      <x:c r="H812" s="14"/>
      <x:c r="I812" s="14"/>
      <x:c r="J812" s="14"/>
      <x:c r="L812" t="n">
        <x:f>MAX(0,H812-TODAY())</x:f>
        <x:v>0</x:v>
      </x:c>
      <x:c r="M812" t="n">
        <x:f>MAX(0,I812-TODAY())</x:f>
        <x:v>0</x:v>
      </x:c>
      <x:c r="N812" t="n">
        <x:f>MAX(0,J812-TODAY())</x:f>
        <x:v>0</x:v>
      </x:c>
    </x:row>
    <x:row r="813">
      <x:c r="E813" s="14"/>
      <x:c r="G813" s="14"/>
      <x:c r="H813" s="14"/>
      <x:c r="I813" s="14"/>
      <x:c r="J813" s="14"/>
      <x:c r="L813" t="n">
        <x:f>MAX(0,H813-TODAY())</x:f>
        <x:v>0</x:v>
      </x:c>
      <x:c r="M813" t="n">
        <x:f>MAX(0,I813-TODAY())</x:f>
        <x:v>0</x:v>
      </x:c>
      <x:c r="N813" t="n">
        <x:f>MAX(0,J813-TODAY())</x:f>
        <x:v>0</x:v>
      </x:c>
    </x:row>
    <x:row r="814">
      <x:c r="E814" s="14"/>
      <x:c r="G814" s="14"/>
      <x:c r="H814" s="14"/>
      <x:c r="I814" s="14"/>
      <x:c r="J814" s="14"/>
      <x:c r="L814" t="n">
        <x:f>MAX(0,H814-TODAY())</x:f>
        <x:v>0</x:v>
      </x:c>
      <x:c r="M814" t="n">
        <x:f>MAX(0,I814-TODAY())</x:f>
        <x:v>0</x:v>
      </x:c>
      <x:c r="N814" t="n">
        <x:f>MAX(0,J814-TODAY())</x:f>
        <x:v>0</x:v>
      </x:c>
    </x:row>
    <x:row r="815">
      <x:c r="E815" s="14"/>
      <x:c r="G815" s="14"/>
      <x:c r="H815" s="14"/>
      <x:c r="I815" s="14"/>
      <x:c r="J815" s="14"/>
      <x:c r="L815" t="n">
        <x:f>MAX(0,H815-TODAY())</x:f>
        <x:v>0</x:v>
      </x:c>
      <x:c r="M815" t="n">
        <x:f>MAX(0,I815-TODAY())</x:f>
        <x:v>0</x:v>
      </x:c>
      <x:c r="N815" t="n">
        <x:f>MAX(0,J815-TODAY())</x:f>
        <x:v>0</x:v>
      </x:c>
    </x:row>
    <x:row r="816">
      <x:c r="E816" s="14"/>
      <x:c r="G816" s="14"/>
      <x:c r="H816" s="14"/>
      <x:c r="I816" s="14"/>
      <x:c r="J816" s="14"/>
      <x:c r="L816" t="n">
        <x:f>MAX(0,H816-TODAY())</x:f>
        <x:v>0</x:v>
      </x:c>
      <x:c r="M816" t="n">
        <x:f>MAX(0,I816-TODAY())</x:f>
        <x:v>0</x:v>
      </x:c>
      <x:c r="N816" t="n">
        <x:f>MAX(0,J816-TODAY())</x:f>
        <x:v>0</x:v>
      </x:c>
    </x:row>
    <x:row r="817">
      <x:c r="E817" s="14"/>
      <x:c r="G817" s="14"/>
      <x:c r="H817" s="14"/>
      <x:c r="I817" s="14"/>
      <x:c r="J817" s="14"/>
      <x:c r="L817" t="n">
        <x:f>MAX(0,H817-TODAY())</x:f>
        <x:v>0</x:v>
      </x:c>
      <x:c r="M817" t="n">
        <x:f>MAX(0,I817-TODAY())</x:f>
        <x:v>0</x:v>
      </x:c>
      <x:c r="N817" t="n">
        <x:f>MAX(0,J817-TODAY())</x:f>
        <x:v>0</x:v>
      </x:c>
    </x:row>
    <x:row r="818">
      <x:c r="E818" s="14"/>
      <x:c r="G818" s="14"/>
      <x:c r="H818" s="14"/>
      <x:c r="I818" s="14"/>
      <x:c r="J818" s="14"/>
      <x:c r="L818" t="n">
        <x:f>MAX(0,H818-TODAY())</x:f>
        <x:v>0</x:v>
      </x:c>
      <x:c r="M818" t="n">
        <x:f>MAX(0,I818-TODAY())</x:f>
        <x:v>0</x:v>
      </x:c>
      <x:c r="N818" t="n">
        <x:f>MAX(0,J818-TODAY())</x:f>
        <x:v>0</x:v>
      </x:c>
    </x:row>
    <x:row r="819">
      <x:c r="E819" s="14"/>
      <x:c r="G819" s="14"/>
      <x:c r="H819" s="14"/>
      <x:c r="I819" s="14"/>
      <x:c r="J819" s="14"/>
      <x:c r="L819" t="n">
        <x:f>MAX(0,H819-TODAY())</x:f>
        <x:v>0</x:v>
      </x:c>
      <x:c r="M819" t="n">
        <x:f>MAX(0,I819-TODAY())</x:f>
        <x:v>0</x:v>
      </x:c>
      <x:c r="N819" t="n">
        <x:f>MAX(0,J819-TODAY())</x:f>
        <x:v>0</x:v>
      </x:c>
    </x:row>
    <x:row r="820">
      <x:c r="E820" s="14"/>
      <x:c r="G820" s="14"/>
      <x:c r="H820" s="14"/>
      <x:c r="I820" s="14"/>
      <x:c r="J820" s="14"/>
      <x:c r="L820" t="n">
        <x:f>MAX(0,H820-TODAY())</x:f>
        <x:v>0</x:v>
      </x:c>
      <x:c r="M820" t="n">
        <x:f>MAX(0,I820-TODAY())</x:f>
        <x:v>0</x:v>
      </x:c>
      <x:c r="N820" t="n">
        <x:f>MAX(0,J820-TODAY())</x:f>
        <x:v>0</x:v>
      </x:c>
    </x:row>
    <x:row r="821">
      <x:c r="E821" s="14"/>
      <x:c r="G821" s="14"/>
      <x:c r="H821" s="14"/>
      <x:c r="I821" s="14"/>
      <x:c r="J821" s="14"/>
      <x:c r="L821" t="n">
        <x:f>MAX(0,H821-TODAY())</x:f>
        <x:v>0</x:v>
      </x:c>
      <x:c r="M821" t="n">
        <x:f>MAX(0,I821-TODAY())</x:f>
        <x:v>0</x:v>
      </x:c>
      <x:c r="N821" t="n">
        <x:f>MAX(0,J821-TODAY())</x:f>
        <x:v>0</x:v>
      </x:c>
    </x:row>
    <x:row r="822">
      <x:c r="E822" s="14"/>
      <x:c r="G822" s="14"/>
      <x:c r="H822" s="14"/>
      <x:c r="I822" s="14"/>
      <x:c r="J822" s="14"/>
      <x:c r="L822" t="n">
        <x:f>MAX(0,H822-TODAY())</x:f>
        <x:v>0</x:v>
      </x:c>
      <x:c r="M822" t="n">
        <x:f>MAX(0,I822-TODAY())</x:f>
        <x:v>0</x:v>
      </x:c>
      <x:c r="N822" t="n">
        <x:f>MAX(0,J822-TODAY())</x:f>
        <x:v>0</x:v>
      </x:c>
    </x:row>
    <x:row r="823">
      <x:c r="E823" s="14"/>
      <x:c r="G823" s="14"/>
      <x:c r="H823" s="14"/>
      <x:c r="I823" s="14"/>
      <x:c r="J823" s="14"/>
      <x:c r="L823" t="n">
        <x:f>MAX(0,H823-TODAY())</x:f>
        <x:v>0</x:v>
      </x:c>
      <x:c r="M823" t="n">
        <x:f>MAX(0,I823-TODAY())</x:f>
        <x:v>0</x:v>
      </x:c>
      <x:c r="N823" t="n">
        <x:f>MAX(0,J823-TODAY())</x:f>
        <x:v>0</x:v>
      </x:c>
    </x:row>
    <x:row r="824">
      <x:c r="E824" s="14"/>
      <x:c r="G824" s="14"/>
      <x:c r="H824" s="14"/>
      <x:c r="I824" s="14"/>
      <x:c r="J824" s="14"/>
      <x:c r="L824" t="n">
        <x:f>MAX(0,H824-TODAY())</x:f>
        <x:v>0</x:v>
      </x:c>
      <x:c r="M824" t="n">
        <x:f>MAX(0,I824-TODAY())</x:f>
        <x:v>0</x:v>
      </x:c>
      <x:c r="N824" t="n">
        <x:f>MAX(0,J824-TODAY())</x:f>
        <x:v>0</x:v>
      </x:c>
    </x:row>
    <x:row r="825">
      <x:c r="E825" s="14"/>
      <x:c r="G825" s="14"/>
      <x:c r="H825" s="14"/>
      <x:c r="I825" s="14"/>
      <x:c r="J825" s="14"/>
      <x:c r="L825" t="n">
        <x:f>MAX(0,H825-TODAY())</x:f>
        <x:v>0</x:v>
      </x:c>
      <x:c r="M825" t="n">
        <x:f>MAX(0,I825-TODAY())</x:f>
        <x:v>0</x:v>
      </x:c>
      <x:c r="N825" t="n">
        <x:f>MAX(0,J825-TODAY())</x:f>
        <x:v>0</x:v>
      </x:c>
    </x:row>
    <x:row r="826">
      <x:c r="E826" s="14"/>
      <x:c r="G826" s="14"/>
      <x:c r="H826" s="14"/>
      <x:c r="I826" s="14"/>
      <x:c r="J826" s="14"/>
      <x:c r="L826" t="n">
        <x:f>MAX(0,H826-TODAY())</x:f>
        <x:v>0</x:v>
      </x:c>
      <x:c r="M826" t="n">
        <x:f>MAX(0,I826-TODAY())</x:f>
        <x:v>0</x:v>
      </x:c>
      <x:c r="N826" t="n">
        <x:f>MAX(0,J826-TODAY())</x:f>
        <x:v>0</x:v>
      </x:c>
    </x:row>
    <x:row r="827">
      <x:c r="E827" s="14"/>
      <x:c r="G827" s="14"/>
      <x:c r="H827" s="14"/>
      <x:c r="I827" s="14"/>
      <x:c r="J827" s="14"/>
      <x:c r="L827" t="n">
        <x:f>MAX(0,H827-TODAY())</x:f>
        <x:v>0</x:v>
      </x:c>
      <x:c r="M827" t="n">
        <x:f>MAX(0,I827-TODAY())</x:f>
        <x:v>0</x:v>
      </x:c>
      <x:c r="N827" t="n">
        <x:f>MAX(0,J827-TODAY())</x:f>
        <x:v>0</x:v>
      </x:c>
    </x:row>
    <x:row r="828">
      <x:c r="E828" s="14"/>
      <x:c r="G828" s="14"/>
      <x:c r="H828" s="14"/>
      <x:c r="I828" s="14"/>
      <x:c r="J828" s="14"/>
      <x:c r="L828" t="n">
        <x:f>MAX(0,H828-TODAY())</x:f>
        <x:v>0</x:v>
      </x:c>
      <x:c r="M828" t="n">
        <x:f>MAX(0,I828-TODAY())</x:f>
        <x:v>0</x:v>
      </x:c>
      <x:c r="N828" t="n">
        <x:f>MAX(0,J828-TODAY())</x:f>
        <x:v>0</x:v>
      </x:c>
    </x:row>
    <x:row r="829">
      <x:c r="E829" s="14"/>
      <x:c r="G829" s="14"/>
      <x:c r="H829" s="14"/>
      <x:c r="I829" s="14"/>
      <x:c r="J829" s="14"/>
      <x:c r="L829" t="n">
        <x:f>MAX(0,H829-TODAY())</x:f>
        <x:v>0</x:v>
      </x:c>
      <x:c r="M829" t="n">
        <x:f>MAX(0,I829-TODAY())</x:f>
        <x:v>0</x:v>
      </x:c>
      <x:c r="N829" t="n">
        <x:f>MAX(0,J829-TODAY())</x:f>
        <x:v>0</x:v>
      </x:c>
    </x:row>
    <x:row r="830">
      <x:c r="E830" s="14"/>
      <x:c r="G830" s="14"/>
      <x:c r="H830" s="14"/>
      <x:c r="I830" s="14"/>
      <x:c r="J830" s="14"/>
      <x:c r="L830" t="n">
        <x:f>MAX(0,H830-TODAY())</x:f>
        <x:v>0</x:v>
      </x:c>
      <x:c r="M830" t="n">
        <x:f>MAX(0,I830-TODAY())</x:f>
        <x:v>0</x:v>
      </x:c>
      <x:c r="N830" t="n">
        <x:f>MAX(0,J830-TODAY())</x:f>
        <x:v>0</x:v>
      </x:c>
    </x:row>
    <x:row r="831">
      <x:c r="E831" s="14"/>
      <x:c r="G831" s="14"/>
      <x:c r="H831" s="14"/>
      <x:c r="I831" s="14"/>
      <x:c r="J831" s="14"/>
      <x:c r="L831" t="n">
        <x:f>MAX(0,H831-TODAY())</x:f>
        <x:v>0</x:v>
      </x:c>
      <x:c r="M831" t="n">
        <x:f>MAX(0,I831-TODAY())</x:f>
        <x:v>0</x:v>
      </x:c>
      <x:c r="N831" t="n">
        <x:f>MAX(0,J831-TODAY())</x:f>
        <x:v>0</x:v>
      </x:c>
    </x:row>
    <x:row r="832">
      <x:c r="E832" s="14"/>
      <x:c r="G832" s="14"/>
      <x:c r="H832" s="14"/>
      <x:c r="I832" s="14"/>
      <x:c r="J832" s="14"/>
      <x:c r="L832" t="n">
        <x:f>MAX(0,H832-TODAY())</x:f>
        <x:v>0</x:v>
      </x:c>
      <x:c r="M832" t="n">
        <x:f>MAX(0,I832-TODAY())</x:f>
        <x:v>0</x:v>
      </x:c>
      <x:c r="N832" t="n">
        <x:f>MAX(0,J832-TODAY())</x:f>
        <x:v>0</x:v>
      </x:c>
    </x:row>
    <x:row r="833">
      <x:c r="E833" s="14"/>
      <x:c r="G833" s="14"/>
      <x:c r="H833" s="14"/>
      <x:c r="I833" s="14"/>
      <x:c r="J833" s="14"/>
      <x:c r="L833" t="n">
        <x:f>MAX(0,H833-TODAY())</x:f>
        <x:v>0</x:v>
      </x:c>
      <x:c r="M833" t="n">
        <x:f>MAX(0,I833-TODAY())</x:f>
        <x:v>0</x:v>
      </x:c>
      <x:c r="N833" t="n">
        <x:f>MAX(0,J833-TODAY())</x:f>
        <x:v>0</x:v>
      </x:c>
    </x:row>
    <x:row r="834">
      <x:c r="E834" s="14"/>
      <x:c r="G834" s="14"/>
      <x:c r="H834" s="14"/>
      <x:c r="I834" s="14"/>
      <x:c r="J834" s="14"/>
      <x:c r="L834" t="n">
        <x:f>MAX(0,H834-TODAY())</x:f>
        <x:v>0</x:v>
      </x:c>
      <x:c r="M834" t="n">
        <x:f>MAX(0,I834-TODAY())</x:f>
        <x:v>0</x:v>
      </x:c>
      <x:c r="N834" t="n">
        <x:f>MAX(0,J834-TODAY())</x:f>
        <x:v>0</x:v>
      </x:c>
    </x:row>
    <x:row r="835">
      <x:c r="E835" s="14"/>
      <x:c r="G835" s="14"/>
      <x:c r="H835" s="14"/>
      <x:c r="I835" s="14"/>
      <x:c r="J835" s="14"/>
      <x:c r="L835" t="n">
        <x:f>MAX(0,H835-TODAY())</x:f>
        <x:v>0</x:v>
      </x:c>
      <x:c r="M835" t="n">
        <x:f>MAX(0,I835-TODAY())</x:f>
        <x:v>0</x:v>
      </x:c>
      <x:c r="N835" t="n">
        <x:f>MAX(0,J835-TODAY())</x:f>
        <x:v>0</x:v>
      </x:c>
    </x:row>
    <x:row r="836">
      <x:c r="E836" s="14"/>
      <x:c r="G836" s="14"/>
      <x:c r="H836" s="14"/>
      <x:c r="I836" s="14"/>
      <x:c r="J836" s="14"/>
      <x:c r="L836" t="n">
        <x:f>MAX(0,H836-TODAY())</x:f>
        <x:v>0</x:v>
      </x:c>
      <x:c r="M836" t="n">
        <x:f>MAX(0,I836-TODAY())</x:f>
        <x:v>0</x:v>
      </x:c>
      <x:c r="N836" t="n">
        <x:f>MAX(0,J836-TODAY())</x:f>
        <x:v>0</x:v>
      </x:c>
    </x:row>
    <x:row r="837">
      <x:c r="E837" s="14"/>
      <x:c r="G837" s="14"/>
      <x:c r="H837" s="14"/>
      <x:c r="I837" s="14"/>
      <x:c r="J837" s="14"/>
      <x:c r="L837" t="n">
        <x:f>MAX(0,H837-TODAY())</x:f>
        <x:v>0</x:v>
      </x:c>
      <x:c r="M837" t="n">
        <x:f>MAX(0,I837-TODAY())</x:f>
        <x:v>0</x:v>
      </x:c>
      <x:c r="N837" t="n">
        <x:f>MAX(0,J837-TODAY())</x:f>
        <x:v>0</x:v>
      </x:c>
    </x:row>
    <x:row r="838">
      <x:c r="E838" s="14"/>
      <x:c r="G838" s="14"/>
      <x:c r="H838" s="14"/>
      <x:c r="I838" s="14"/>
      <x:c r="J838" s="14"/>
      <x:c r="L838" t="n">
        <x:f>MAX(0,H838-TODAY())</x:f>
        <x:v>0</x:v>
      </x:c>
      <x:c r="M838" t="n">
        <x:f>MAX(0,I838-TODAY())</x:f>
        <x:v>0</x:v>
      </x:c>
      <x:c r="N838" t="n">
        <x:f>MAX(0,J838-TODAY())</x:f>
        <x:v>0</x:v>
      </x:c>
    </x:row>
    <x:row r="839">
      <x:c r="E839" s="14"/>
      <x:c r="G839" s="14"/>
      <x:c r="H839" s="14"/>
      <x:c r="I839" s="14"/>
      <x:c r="J839" s="14"/>
      <x:c r="L839" t="n">
        <x:f>MAX(0,H839-TODAY())</x:f>
        <x:v>0</x:v>
      </x:c>
      <x:c r="M839" t="n">
        <x:f>MAX(0,I839-TODAY())</x:f>
        <x:v>0</x:v>
      </x:c>
      <x:c r="N839" t="n">
        <x:f>MAX(0,J839-TODAY())</x:f>
        <x:v>0</x:v>
      </x:c>
    </x:row>
    <x:row r="840">
      <x:c r="E840" s="14"/>
      <x:c r="G840" s="14"/>
      <x:c r="H840" s="14"/>
      <x:c r="I840" s="14"/>
      <x:c r="J840" s="14"/>
      <x:c r="L840" t="n">
        <x:f>MAX(0,H840-TODAY())</x:f>
        <x:v>0</x:v>
      </x:c>
      <x:c r="M840" t="n">
        <x:f>MAX(0,I840-TODAY())</x:f>
        <x:v>0</x:v>
      </x:c>
      <x:c r="N840" t="n">
        <x:f>MAX(0,J840-TODAY())</x:f>
        <x:v>0</x:v>
      </x:c>
    </x:row>
    <x:row r="841">
      <x:c r="E841" s="14"/>
      <x:c r="G841" s="14"/>
      <x:c r="H841" s="14"/>
      <x:c r="I841" s="14"/>
      <x:c r="J841" s="14"/>
      <x:c r="L841" t="n">
        <x:f>MAX(0,H841-TODAY())</x:f>
        <x:v>0</x:v>
      </x:c>
      <x:c r="M841" t="n">
        <x:f>MAX(0,I841-TODAY())</x:f>
        <x:v>0</x:v>
      </x:c>
      <x:c r="N841" t="n">
        <x:f>MAX(0,J841-TODAY())</x:f>
        <x:v>0</x:v>
      </x:c>
    </x:row>
    <x:row r="842">
      <x:c r="E842" s="14"/>
      <x:c r="G842" s="14"/>
      <x:c r="H842" s="14"/>
      <x:c r="I842" s="14"/>
      <x:c r="J842" s="14"/>
      <x:c r="L842" t="n">
        <x:f>MAX(0,H842-TODAY())</x:f>
        <x:v>0</x:v>
      </x:c>
      <x:c r="M842" t="n">
        <x:f>MAX(0,I842-TODAY())</x:f>
        <x:v>0</x:v>
      </x:c>
      <x:c r="N842" t="n">
        <x:f>MAX(0,J842-TODAY())</x:f>
        <x:v>0</x:v>
      </x:c>
    </x:row>
    <x:row r="843">
      <x:c r="E843" s="14"/>
      <x:c r="G843" s="14"/>
      <x:c r="H843" s="14"/>
      <x:c r="I843" s="14"/>
      <x:c r="J843" s="14"/>
      <x:c r="L843" t="n">
        <x:f>MAX(0,H843-TODAY())</x:f>
        <x:v>0</x:v>
      </x:c>
      <x:c r="M843" t="n">
        <x:f>MAX(0,I843-TODAY())</x:f>
        <x:v>0</x:v>
      </x:c>
      <x:c r="N843" t="n">
        <x:f>MAX(0,J843-TODAY())</x:f>
        <x:v>0</x:v>
      </x:c>
    </x:row>
    <x:row r="844">
      <x:c r="E844" s="14"/>
      <x:c r="G844" s="14"/>
      <x:c r="H844" s="14"/>
      <x:c r="I844" s="14"/>
      <x:c r="J844" s="14"/>
      <x:c r="L844" t="n">
        <x:f>MAX(0,H844-TODAY())</x:f>
        <x:v>0</x:v>
      </x:c>
      <x:c r="M844" t="n">
        <x:f>MAX(0,I844-TODAY())</x:f>
        <x:v>0</x:v>
      </x:c>
      <x:c r="N844" t="n">
        <x:f>MAX(0,J844-TODAY())</x:f>
        <x:v>0</x:v>
      </x:c>
    </x:row>
    <x:row r="845">
      <x:c r="E845" s="14"/>
      <x:c r="G845" s="14"/>
      <x:c r="H845" s="14"/>
      <x:c r="I845" s="14"/>
      <x:c r="J845" s="14"/>
      <x:c r="L845" t="n">
        <x:f>MAX(0,H845-TODAY())</x:f>
        <x:v>0</x:v>
      </x:c>
      <x:c r="M845" t="n">
        <x:f>MAX(0,I845-TODAY())</x:f>
        <x:v>0</x:v>
      </x:c>
      <x:c r="N845" t="n">
        <x:f>MAX(0,J845-TODAY())</x:f>
        <x:v>0</x:v>
      </x:c>
    </x:row>
    <x:row r="846">
      <x:c r="E846" s="14"/>
      <x:c r="G846" s="14"/>
      <x:c r="H846" s="14"/>
      <x:c r="I846" s="14"/>
      <x:c r="J846" s="14"/>
      <x:c r="L846" t="n">
        <x:f>MAX(0,H846-TODAY())</x:f>
        <x:v>0</x:v>
      </x:c>
      <x:c r="M846" t="n">
        <x:f>MAX(0,I846-TODAY())</x:f>
        <x:v>0</x:v>
      </x:c>
      <x:c r="N846" t="n">
        <x:f>MAX(0,J846-TODAY())</x:f>
        <x:v>0</x:v>
      </x:c>
    </x:row>
    <x:row r="847">
      <x:c r="E847" s="14"/>
      <x:c r="G847" s="14"/>
      <x:c r="H847" s="14"/>
      <x:c r="I847" s="14"/>
      <x:c r="J847" s="14"/>
      <x:c r="L847" t="n">
        <x:f>MAX(0,H847-TODAY())</x:f>
        <x:v>0</x:v>
      </x:c>
      <x:c r="M847" t="n">
        <x:f>MAX(0,I847-TODAY())</x:f>
        <x:v>0</x:v>
      </x:c>
      <x:c r="N847" t="n">
        <x:f>MAX(0,J847-TODAY())</x:f>
        <x:v>0</x:v>
      </x:c>
    </x:row>
    <x:row r="848">
      <x:c r="E848" s="14"/>
      <x:c r="G848" s="14"/>
      <x:c r="H848" s="14"/>
      <x:c r="I848" s="14"/>
      <x:c r="J848" s="14"/>
      <x:c r="L848" t="n">
        <x:f>MAX(0,H848-TODAY())</x:f>
        <x:v>0</x:v>
      </x:c>
      <x:c r="M848" t="n">
        <x:f>MAX(0,I848-TODAY())</x:f>
        <x:v>0</x:v>
      </x:c>
      <x:c r="N848" t="n">
        <x:f>MAX(0,J848-TODAY())</x:f>
        <x:v>0</x:v>
      </x:c>
    </x:row>
    <x:row r="849">
      <x:c r="E849" s="14"/>
      <x:c r="G849" s="14"/>
      <x:c r="H849" s="14"/>
      <x:c r="I849" s="14"/>
      <x:c r="J849" s="14"/>
      <x:c r="L849" t="n">
        <x:f>MAX(0,H849-TODAY())</x:f>
        <x:v>0</x:v>
      </x:c>
      <x:c r="M849" t="n">
        <x:f>MAX(0,I849-TODAY())</x:f>
        <x:v>0</x:v>
      </x:c>
      <x:c r="N849" t="n">
        <x:f>MAX(0,J849-TODAY())</x:f>
        <x:v>0</x:v>
      </x:c>
    </x:row>
    <x:row r="850">
      <x:c r="E850" s="14"/>
      <x:c r="G850" s="14"/>
      <x:c r="H850" s="14"/>
      <x:c r="I850" s="14"/>
      <x:c r="J850" s="14"/>
      <x:c r="L850" t="n">
        <x:f>MAX(0,H850-TODAY())</x:f>
        <x:v>0</x:v>
      </x:c>
      <x:c r="M850" t="n">
        <x:f>MAX(0,I850-TODAY())</x:f>
        <x:v>0</x:v>
      </x:c>
      <x:c r="N850" t="n">
        <x:f>MAX(0,J850-TODAY())</x:f>
        <x:v>0</x:v>
      </x:c>
    </x:row>
    <x:row r="851">
      <x:c r="E851" s="14"/>
      <x:c r="G851" s="14"/>
      <x:c r="H851" s="14"/>
      <x:c r="I851" s="14"/>
      <x:c r="J851" s="14"/>
      <x:c r="L851" t="n">
        <x:f>MAX(0,H851-TODAY())</x:f>
        <x:v>0</x:v>
      </x:c>
      <x:c r="M851" t="n">
        <x:f>MAX(0,I851-TODAY())</x:f>
        <x:v>0</x:v>
      </x:c>
      <x:c r="N851" t="n">
        <x:f>MAX(0,J851-TODAY())</x:f>
        <x:v>0</x:v>
      </x:c>
    </x:row>
    <x:row r="852">
      <x:c r="E852" s="14"/>
      <x:c r="G852" s="14"/>
      <x:c r="H852" s="14"/>
      <x:c r="I852" s="14"/>
      <x:c r="J852" s="14"/>
      <x:c r="L852" t="n">
        <x:f>MAX(0,H852-TODAY())</x:f>
        <x:v>0</x:v>
      </x:c>
      <x:c r="M852" t="n">
        <x:f>MAX(0,I852-TODAY())</x:f>
        <x:v>0</x:v>
      </x:c>
      <x:c r="N852" t="n">
        <x:f>MAX(0,J852-TODAY())</x:f>
        <x:v>0</x:v>
      </x:c>
    </x:row>
    <x:row r="853">
      <x:c r="E853" s="14"/>
      <x:c r="G853" s="14"/>
      <x:c r="H853" s="14"/>
      <x:c r="I853" s="14"/>
      <x:c r="J853" s="14"/>
      <x:c r="L853" t="n">
        <x:f>MAX(0,H853-TODAY())</x:f>
        <x:v>0</x:v>
      </x:c>
      <x:c r="M853" t="n">
        <x:f>MAX(0,I853-TODAY())</x:f>
        <x:v>0</x:v>
      </x:c>
      <x:c r="N853" t="n">
        <x:f>MAX(0,J853-TODAY())</x:f>
        <x:v>0</x:v>
      </x:c>
    </x:row>
    <x:row r="854">
      <x:c r="E854" s="14"/>
      <x:c r="G854" s="14"/>
      <x:c r="H854" s="14"/>
      <x:c r="I854" s="14"/>
      <x:c r="J854" s="14"/>
      <x:c r="L854" t="n">
        <x:f>MAX(0,H854-TODAY())</x:f>
        <x:v>0</x:v>
      </x:c>
      <x:c r="M854" t="n">
        <x:f>MAX(0,I854-TODAY())</x:f>
        <x:v>0</x:v>
      </x:c>
      <x:c r="N854" t="n">
        <x:f>MAX(0,J854-TODAY())</x:f>
        <x:v>0</x:v>
      </x:c>
    </x:row>
    <x:row r="855">
      <x:c r="E855" s="14"/>
      <x:c r="G855" s="14"/>
      <x:c r="H855" s="14"/>
      <x:c r="I855" s="14"/>
      <x:c r="J855" s="14"/>
      <x:c r="L855" t="n">
        <x:f>MAX(0,H855-TODAY())</x:f>
        <x:v>0</x:v>
      </x:c>
      <x:c r="M855" t="n">
        <x:f>MAX(0,I855-TODAY())</x:f>
        <x:v>0</x:v>
      </x:c>
      <x:c r="N855" t="n">
        <x:f>MAX(0,J855-TODAY())</x:f>
        <x:v>0</x:v>
      </x:c>
    </x:row>
    <x:row r="856">
      <x:c r="E856" s="14"/>
      <x:c r="G856" s="14"/>
      <x:c r="H856" s="14"/>
      <x:c r="I856" s="14"/>
      <x:c r="J856" s="14"/>
      <x:c r="L856" t="n">
        <x:f>MAX(0,H856-TODAY())</x:f>
        <x:v>0</x:v>
      </x:c>
      <x:c r="M856" t="n">
        <x:f>MAX(0,I856-TODAY())</x:f>
        <x:v>0</x:v>
      </x:c>
      <x:c r="N856" t="n">
        <x:f>MAX(0,J856-TODAY())</x:f>
        <x:v>0</x:v>
      </x:c>
    </x:row>
    <x:row r="857">
      <x:c r="E857" s="14"/>
      <x:c r="G857" s="14"/>
      <x:c r="H857" s="14"/>
      <x:c r="I857" s="14"/>
      <x:c r="J857" s="14"/>
      <x:c r="L857" t="n">
        <x:f>MAX(0,H857-TODAY())</x:f>
        <x:v>0</x:v>
      </x:c>
      <x:c r="M857" t="n">
        <x:f>MAX(0,I857-TODAY())</x:f>
        <x:v>0</x:v>
      </x:c>
      <x:c r="N857" t="n">
        <x:f>MAX(0,J857-TODAY())</x:f>
        <x:v>0</x:v>
      </x:c>
    </x:row>
    <x:row r="858">
      <x:c r="E858" s="14"/>
      <x:c r="G858" s="14"/>
      <x:c r="H858" s="14"/>
      <x:c r="I858" s="14"/>
      <x:c r="J858" s="14"/>
      <x:c r="L858" t="n">
        <x:f>MAX(0,H858-TODAY())</x:f>
        <x:v>0</x:v>
      </x:c>
      <x:c r="M858" t="n">
        <x:f>MAX(0,I858-TODAY())</x:f>
        <x:v>0</x:v>
      </x:c>
      <x:c r="N858" t="n">
        <x:f>MAX(0,J858-TODAY())</x:f>
        <x:v>0</x:v>
      </x:c>
    </x:row>
    <x:row r="859">
      <x:c r="E859" s="14"/>
      <x:c r="G859" s="14"/>
      <x:c r="H859" s="14"/>
      <x:c r="I859" s="14"/>
      <x:c r="J859" s="14"/>
      <x:c r="L859" t="n">
        <x:f>MAX(0,H859-TODAY())</x:f>
        <x:v>0</x:v>
      </x:c>
      <x:c r="M859" t="n">
        <x:f>MAX(0,I859-TODAY())</x:f>
        <x:v>0</x:v>
      </x:c>
      <x:c r="N859" t="n">
        <x:f>MAX(0,J859-TODAY())</x:f>
        <x:v>0</x:v>
      </x:c>
    </x:row>
    <x:row r="860">
      <x:c r="E860" s="14"/>
      <x:c r="G860" s="14"/>
      <x:c r="H860" s="14"/>
      <x:c r="I860" s="14"/>
      <x:c r="J860" s="14"/>
      <x:c r="L860" t="n">
        <x:f>MAX(0,H860-TODAY())</x:f>
        <x:v>0</x:v>
      </x:c>
      <x:c r="M860" t="n">
        <x:f>MAX(0,I860-TODAY())</x:f>
        <x:v>0</x:v>
      </x:c>
      <x:c r="N860" t="n">
        <x:f>MAX(0,J860-TODAY())</x:f>
        <x:v>0</x:v>
      </x:c>
    </x:row>
    <x:row r="861">
      <x:c r="E861" s="14"/>
      <x:c r="G861" s="14"/>
      <x:c r="H861" s="14"/>
      <x:c r="I861" s="14"/>
      <x:c r="J861" s="14"/>
      <x:c r="L861" t="n">
        <x:f>MAX(0,H861-TODAY())</x:f>
        <x:v>0</x:v>
      </x:c>
      <x:c r="M861" t="n">
        <x:f>MAX(0,I861-TODAY())</x:f>
        <x:v>0</x:v>
      </x:c>
      <x:c r="N861" t="n">
        <x:f>MAX(0,J861-TODAY())</x:f>
        <x:v>0</x:v>
      </x:c>
    </x:row>
    <x:row r="862">
      <x:c r="E862" s="14"/>
      <x:c r="G862" s="14"/>
      <x:c r="H862" s="14"/>
      <x:c r="I862" s="14"/>
      <x:c r="J862" s="14"/>
      <x:c r="L862" t="n">
        <x:f>MAX(0,H862-TODAY())</x:f>
        <x:v>0</x:v>
      </x:c>
      <x:c r="M862" t="n">
        <x:f>MAX(0,I862-TODAY())</x:f>
        <x:v>0</x:v>
      </x:c>
      <x:c r="N862" t="n">
        <x:f>MAX(0,J862-TODAY())</x:f>
        <x:v>0</x:v>
      </x:c>
    </x:row>
    <x:row r="863">
      <x:c r="E863" s="14"/>
      <x:c r="G863" s="14"/>
      <x:c r="H863" s="14"/>
      <x:c r="I863" s="14"/>
      <x:c r="J863" s="14"/>
      <x:c r="L863" t="n">
        <x:f>MAX(0,H863-TODAY())</x:f>
        <x:v>0</x:v>
      </x:c>
      <x:c r="M863" t="n">
        <x:f>MAX(0,I863-TODAY())</x:f>
        <x:v>0</x:v>
      </x:c>
      <x:c r="N863" t="n">
        <x:f>MAX(0,J863-TODAY())</x:f>
        <x:v>0</x:v>
      </x:c>
    </x:row>
    <x:row r="864">
      <x:c r="E864" s="14"/>
      <x:c r="G864" s="14"/>
      <x:c r="H864" s="14"/>
      <x:c r="I864" s="14"/>
      <x:c r="J864" s="14"/>
      <x:c r="L864" t="n">
        <x:f>MAX(0,H864-TODAY())</x:f>
        <x:v>0</x:v>
      </x:c>
      <x:c r="M864" t="n">
        <x:f>MAX(0,I864-TODAY())</x:f>
        <x:v>0</x:v>
      </x:c>
      <x:c r="N864" t="n">
        <x:f>MAX(0,J864-TODAY())</x:f>
        <x:v>0</x:v>
      </x:c>
    </x:row>
    <x:row r="865">
      <x:c r="E865" s="14"/>
      <x:c r="G865" s="14"/>
      <x:c r="H865" s="14"/>
      <x:c r="I865" s="14"/>
      <x:c r="J865" s="14"/>
      <x:c r="L865" t="n">
        <x:f>MAX(0,H865-TODAY())</x:f>
        <x:v>0</x:v>
      </x:c>
      <x:c r="M865" t="n">
        <x:f>MAX(0,I865-TODAY())</x:f>
        <x:v>0</x:v>
      </x:c>
      <x:c r="N865" t="n">
        <x:f>MAX(0,J865-TODAY())</x:f>
        <x:v>0</x:v>
      </x:c>
    </x:row>
    <x:row r="866">
      <x:c r="E866" s="14"/>
      <x:c r="G866" s="14"/>
      <x:c r="H866" s="14"/>
      <x:c r="I866" s="14"/>
      <x:c r="J866" s="14"/>
      <x:c r="L866" t="n">
        <x:f>MAX(0,H866-TODAY())</x:f>
        <x:v>0</x:v>
      </x:c>
      <x:c r="M866" t="n">
        <x:f>MAX(0,I866-TODAY())</x:f>
        <x:v>0</x:v>
      </x:c>
      <x:c r="N866" t="n">
        <x:f>MAX(0,J866-TODAY())</x:f>
        <x:v>0</x:v>
      </x:c>
    </x:row>
    <x:row r="867">
      <x:c r="E867" s="14"/>
      <x:c r="G867" s="14"/>
      <x:c r="H867" s="14"/>
      <x:c r="I867" s="14"/>
      <x:c r="J867" s="14"/>
      <x:c r="L867" t="n">
        <x:f>MAX(0,H867-TODAY())</x:f>
        <x:v>0</x:v>
      </x:c>
      <x:c r="M867" t="n">
        <x:f>MAX(0,I867-TODAY())</x:f>
        <x:v>0</x:v>
      </x:c>
      <x:c r="N867" t="n">
        <x:f>MAX(0,J867-TODAY())</x:f>
        <x:v>0</x:v>
      </x:c>
    </x:row>
    <x:row r="868">
      <x:c r="E868" s="14"/>
      <x:c r="G868" s="14"/>
      <x:c r="H868" s="14"/>
      <x:c r="I868" s="14"/>
      <x:c r="J868" s="14"/>
      <x:c r="L868" t="n">
        <x:f>MAX(0,H868-TODAY())</x:f>
        <x:v>0</x:v>
      </x:c>
      <x:c r="M868" t="n">
        <x:f>MAX(0,I868-TODAY())</x:f>
        <x:v>0</x:v>
      </x:c>
      <x:c r="N868" t="n">
        <x:f>MAX(0,J868-TODAY())</x:f>
        <x:v>0</x:v>
      </x:c>
    </x:row>
    <x:row r="869">
      <x:c r="E869" s="14"/>
      <x:c r="G869" s="14"/>
      <x:c r="H869" s="14"/>
      <x:c r="I869" s="14"/>
      <x:c r="J869" s="14"/>
      <x:c r="L869" t="n">
        <x:f>MAX(0,H869-TODAY())</x:f>
        <x:v>0</x:v>
      </x:c>
      <x:c r="M869" t="n">
        <x:f>MAX(0,I869-TODAY())</x:f>
        <x:v>0</x:v>
      </x:c>
      <x:c r="N869" t="n">
        <x:f>MAX(0,J869-TODAY())</x:f>
        <x:v>0</x:v>
      </x:c>
    </x:row>
    <x:row r="870">
      <x:c r="E870" s="14"/>
      <x:c r="G870" s="14"/>
      <x:c r="H870" s="14"/>
      <x:c r="I870" s="14"/>
      <x:c r="J870" s="14"/>
      <x:c r="L870" t="n">
        <x:f>MAX(0,H870-TODAY())</x:f>
        <x:v>0</x:v>
      </x:c>
      <x:c r="M870" t="n">
        <x:f>MAX(0,I870-TODAY())</x:f>
        <x:v>0</x:v>
      </x:c>
      <x:c r="N870" t="n">
        <x:f>MAX(0,J870-TODAY())</x:f>
        <x:v>0</x:v>
      </x:c>
    </x:row>
    <x:row r="871">
      <x:c r="E871" s="14"/>
      <x:c r="G871" s="14"/>
      <x:c r="H871" s="14"/>
      <x:c r="I871" s="14"/>
      <x:c r="J871" s="14"/>
      <x:c r="L871" t="n">
        <x:f>MAX(0,H871-TODAY())</x:f>
        <x:v>0</x:v>
      </x:c>
      <x:c r="M871" t="n">
        <x:f>MAX(0,I871-TODAY())</x:f>
        <x:v>0</x:v>
      </x:c>
      <x:c r="N871" t="n">
        <x:f>MAX(0,J871-TODAY())</x:f>
        <x:v>0</x:v>
      </x:c>
    </x:row>
    <x:row r="872">
      <x:c r="E872" s="14"/>
      <x:c r="G872" s="14"/>
      <x:c r="H872" s="14"/>
      <x:c r="I872" s="14"/>
      <x:c r="J872" s="14"/>
      <x:c r="L872" t="n">
        <x:f>MAX(0,H872-TODAY())</x:f>
        <x:v>0</x:v>
      </x:c>
      <x:c r="M872" t="n">
        <x:f>MAX(0,I872-TODAY())</x:f>
        <x:v>0</x:v>
      </x:c>
      <x:c r="N872" t="n">
        <x:f>MAX(0,J872-TODAY())</x:f>
        <x:v>0</x:v>
      </x:c>
    </x:row>
    <x:row r="873">
      <x:c r="E873" s="14"/>
      <x:c r="G873" s="14"/>
      <x:c r="H873" s="14"/>
      <x:c r="I873" s="14"/>
      <x:c r="J873" s="14"/>
      <x:c r="L873" t="n">
        <x:f>MAX(0,H873-TODAY())</x:f>
        <x:v>0</x:v>
      </x:c>
      <x:c r="M873" t="n">
        <x:f>MAX(0,I873-TODAY())</x:f>
        <x:v>0</x:v>
      </x:c>
      <x:c r="N873" t="n">
        <x:f>MAX(0,J873-TODAY())</x:f>
        <x:v>0</x:v>
      </x:c>
    </x:row>
    <x:row r="874">
      <x:c r="E874" s="14"/>
      <x:c r="G874" s="14"/>
      <x:c r="H874" s="14"/>
      <x:c r="I874" s="14"/>
      <x:c r="J874" s="14"/>
      <x:c r="L874" t="n">
        <x:f>MAX(0,H874-TODAY())</x:f>
        <x:v>0</x:v>
      </x:c>
      <x:c r="M874" t="n">
        <x:f>MAX(0,I874-TODAY())</x:f>
        <x:v>0</x:v>
      </x:c>
      <x:c r="N874" t="n">
        <x:f>MAX(0,J874-TODAY())</x:f>
        <x:v>0</x:v>
      </x:c>
    </x:row>
    <x:row r="875">
      <x:c r="E875" s="14"/>
      <x:c r="G875" s="14"/>
      <x:c r="H875" s="14"/>
      <x:c r="I875" s="14"/>
      <x:c r="J875" s="14"/>
      <x:c r="L875" t="n">
        <x:f>MAX(0,H875-TODAY())</x:f>
        <x:v>0</x:v>
      </x:c>
      <x:c r="M875" t="n">
        <x:f>MAX(0,I875-TODAY())</x:f>
        <x:v>0</x:v>
      </x:c>
      <x:c r="N875" t="n">
        <x:f>MAX(0,J875-TODAY())</x:f>
        <x:v>0</x:v>
      </x:c>
    </x:row>
    <x:row r="876">
      <x:c r="E876" s="14"/>
      <x:c r="G876" s="14"/>
      <x:c r="H876" s="14"/>
      <x:c r="I876" s="14"/>
      <x:c r="J876" s="14"/>
      <x:c r="L876" t="n">
        <x:f>MAX(0,H876-TODAY())</x:f>
        <x:v>0</x:v>
      </x:c>
      <x:c r="M876" t="n">
        <x:f>MAX(0,I876-TODAY())</x:f>
        <x:v>0</x:v>
      </x:c>
      <x:c r="N876" t="n">
        <x:f>MAX(0,J876-TODAY())</x:f>
        <x:v>0</x:v>
      </x:c>
    </x:row>
    <x:row r="877">
      <x:c r="E877" s="14"/>
      <x:c r="G877" s="14"/>
      <x:c r="H877" s="14"/>
      <x:c r="I877" s="14"/>
      <x:c r="J877" s="14"/>
      <x:c r="L877" t="n">
        <x:f>MAX(0,H877-TODAY())</x:f>
        <x:v>0</x:v>
      </x:c>
      <x:c r="M877" t="n">
        <x:f>MAX(0,I877-TODAY())</x:f>
        <x:v>0</x:v>
      </x:c>
      <x:c r="N877" t="n">
        <x:f>MAX(0,J877-TODAY())</x:f>
        <x:v>0</x:v>
      </x:c>
    </x:row>
    <x:row r="878">
      <x:c r="E878" s="14"/>
      <x:c r="G878" s="14"/>
      <x:c r="H878" s="14"/>
      <x:c r="I878" s="14"/>
      <x:c r="J878" s="14"/>
      <x:c r="L878" t="n">
        <x:f>MAX(0,H878-TODAY())</x:f>
        <x:v>0</x:v>
      </x:c>
      <x:c r="M878" t="n">
        <x:f>MAX(0,I878-TODAY())</x:f>
        <x:v>0</x:v>
      </x:c>
      <x:c r="N878" t="n">
        <x:f>MAX(0,J878-TODAY())</x:f>
        <x:v>0</x:v>
      </x:c>
    </x:row>
    <x:row r="879">
      <x:c r="E879" s="14"/>
      <x:c r="G879" s="14"/>
      <x:c r="H879" s="14"/>
      <x:c r="I879" s="14"/>
      <x:c r="J879" s="14"/>
      <x:c r="L879" t="n">
        <x:f>MAX(0,H879-TODAY())</x:f>
        <x:v>0</x:v>
      </x:c>
      <x:c r="M879" t="n">
        <x:f>MAX(0,I879-TODAY())</x:f>
        <x:v>0</x:v>
      </x:c>
      <x:c r="N879" t="n">
        <x:f>MAX(0,J879-TODAY())</x:f>
        <x:v>0</x:v>
      </x:c>
    </x:row>
    <x:row r="880">
      <x:c r="E880" s="14"/>
      <x:c r="G880" s="14"/>
      <x:c r="H880" s="14"/>
      <x:c r="I880" s="14"/>
      <x:c r="J880" s="14"/>
      <x:c r="L880" t="n">
        <x:f>MAX(0,H880-TODAY())</x:f>
        <x:v>0</x:v>
      </x:c>
      <x:c r="M880" t="n">
        <x:f>MAX(0,I880-TODAY())</x:f>
        <x:v>0</x:v>
      </x:c>
      <x:c r="N880" t="n">
        <x:f>MAX(0,J880-TODAY())</x:f>
        <x:v>0</x:v>
      </x:c>
    </x:row>
    <x:row r="881">
      <x:c r="E881" s="14"/>
      <x:c r="G881" s="14"/>
      <x:c r="H881" s="14"/>
      <x:c r="I881" s="14"/>
      <x:c r="J881" s="14"/>
      <x:c r="L881" t="n">
        <x:f>MAX(0,H881-TODAY())</x:f>
        <x:v>0</x:v>
      </x:c>
      <x:c r="M881" t="n">
        <x:f>MAX(0,I881-TODAY())</x:f>
        <x:v>0</x:v>
      </x:c>
      <x:c r="N881" t="n">
        <x:f>MAX(0,J881-TODAY())</x:f>
        <x:v>0</x:v>
      </x:c>
    </x:row>
    <x:row r="882">
      <x:c r="E882" s="14"/>
      <x:c r="G882" s="14"/>
      <x:c r="H882" s="14"/>
      <x:c r="I882" s="14"/>
      <x:c r="J882" s="14"/>
      <x:c r="L882" t="n">
        <x:f>MAX(0,H882-TODAY())</x:f>
        <x:v>0</x:v>
      </x:c>
      <x:c r="M882" t="n">
        <x:f>MAX(0,I882-TODAY())</x:f>
        <x:v>0</x:v>
      </x:c>
      <x:c r="N882" t="n">
        <x:f>MAX(0,J882-TODAY())</x:f>
        <x:v>0</x:v>
      </x:c>
    </x:row>
    <x:row r="883">
      <x:c r="E883" s="14"/>
      <x:c r="G883" s="14"/>
      <x:c r="H883" s="14"/>
      <x:c r="I883" s="14"/>
      <x:c r="J883" s="14"/>
      <x:c r="L883" t="n">
        <x:f>MAX(0,H883-TODAY())</x:f>
        <x:v>0</x:v>
      </x:c>
      <x:c r="M883" t="n">
        <x:f>MAX(0,I883-TODAY())</x:f>
        <x:v>0</x:v>
      </x:c>
      <x:c r="N883" t="n">
        <x:f>MAX(0,J883-TODAY())</x:f>
        <x:v>0</x:v>
      </x:c>
    </x:row>
    <x:row r="884">
      <x:c r="E884" s="14"/>
      <x:c r="G884" s="14"/>
      <x:c r="H884" s="14"/>
      <x:c r="I884" s="14"/>
      <x:c r="J884" s="14"/>
      <x:c r="L884" t="n">
        <x:f>MAX(0,H884-TODAY())</x:f>
        <x:v>0</x:v>
      </x:c>
      <x:c r="M884" t="n">
        <x:f>MAX(0,I884-TODAY())</x:f>
        <x:v>0</x:v>
      </x:c>
      <x:c r="N884" t="n">
        <x:f>MAX(0,J884-TODAY())</x:f>
        <x:v>0</x:v>
      </x:c>
    </x:row>
    <x:row r="885">
      <x:c r="E885" s="14"/>
      <x:c r="G885" s="14"/>
      <x:c r="H885" s="14"/>
      <x:c r="I885" s="14"/>
      <x:c r="J885" s="14"/>
      <x:c r="L885" t="n">
        <x:f>MAX(0,H885-TODAY())</x:f>
        <x:v>0</x:v>
      </x:c>
      <x:c r="M885" t="n">
        <x:f>MAX(0,I885-TODAY())</x:f>
        <x:v>0</x:v>
      </x:c>
      <x:c r="N885" t="n">
        <x:f>MAX(0,J885-TODAY())</x:f>
        <x:v>0</x:v>
      </x:c>
    </x:row>
    <x:row r="886">
      <x:c r="E886" s="14"/>
      <x:c r="G886" s="14"/>
      <x:c r="H886" s="14"/>
      <x:c r="I886" s="14"/>
      <x:c r="J886" s="14"/>
      <x:c r="L886" t="n">
        <x:f>MAX(0,H886-TODAY())</x:f>
        <x:v>0</x:v>
      </x:c>
      <x:c r="M886" t="n">
        <x:f>MAX(0,I886-TODAY())</x:f>
        <x:v>0</x:v>
      </x:c>
      <x:c r="N886" t="n">
        <x:f>MAX(0,J886-TODAY())</x:f>
        <x:v>0</x:v>
      </x:c>
    </x:row>
    <x:row r="887">
      <x:c r="E887" s="14"/>
      <x:c r="G887" s="14"/>
      <x:c r="H887" s="14"/>
      <x:c r="I887" s="14"/>
      <x:c r="J887" s="14"/>
      <x:c r="L887" t="n">
        <x:f>MAX(0,H887-TODAY())</x:f>
        <x:v>0</x:v>
      </x:c>
      <x:c r="M887" t="n">
        <x:f>MAX(0,I887-TODAY())</x:f>
        <x:v>0</x:v>
      </x:c>
      <x:c r="N887" t="n">
        <x:f>MAX(0,J887-TODAY())</x:f>
        <x:v>0</x:v>
      </x:c>
    </x:row>
    <x:row r="888">
      <x:c r="E888" s="14"/>
      <x:c r="G888" s="14"/>
      <x:c r="H888" s="14"/>
      <x:c r="I888" s="14"/>
      <x:c r="J888" s="14"/>
      <x:c r="L888" t="n">
        <x:f>MAX(0,H888-TODAY())</x:f>
        <x:v>0</x:v>
      </x:c>
      <x:c r="M888" t="n">
        <x:f>MAX(0,I888-TODAY())</x:f>
        <x:v>0</x:v>
      </x:c>
      <x:c r="N888" t="n">
        <x:f>MAX(0,J888-TODAY())</x:f>
        <x:v>0</x:v>
      </x:c>
    </x:row>
    <x:row r="889">
      <x:c r="E889" s="14"/>
      <x:c r="G889" s="14"/>
      <x:c r="H889" s="14"/>
      <x:c r="I889" s="14"/>
      <x:c r="J889" s="14"/>
      <x:c r="L889" t="n">
        <x:f>MAX(0,H889-TODAY())</x:f>
        <x:v>0</x:v>
      </x:c>
      <x:c r="M889" t="n">
        <x:f>MAX(0,I889-TODAY())</x:f>
        <x:v>0</x:v>
      </x:c>
      <x:c r="N889" t="n">
        <x:f>MAX(0,J889-TODAY())</x:f>
        <x:v>0</x:v>
      </x:c>
    </x:row>
    <x:row r="890">
      <x:c r="E890" s="14"/>
      <x:c r="G890" s="14"/>
      <x:c r="H890" s="14"/>
      <x:c r="I890" s="14"/>
      <x:c r="J890" s="14"/>
      <x:c r="L890" t="n">
        <x:f>MAX(0,H890-TODAY())</x:f>
        <x:v>0</x:v>
      </x:c>
      <x:c r="M890" t="n">
        <x:f>MAX(0,I890-TODAY())</x:f>
        <x:v>0</x:v>
      </x:c>
      <x:c r="N890" t="n">
        <x:f>MAX(0,J890-TODAY())</x:f>
        <x:v>0</x:v>
      </x:c>
    </x:row>
    <x:row r="891">
      <x:c r="E891" s="14"/>
      <x:c r="G891" s="14"/>
      <x:c r="H891" s="14"/>
      <x:c r="I891" s="14"/>
      <x:c r="J891" s="14"/>
      <x:c r="L891" t="n">
        <x:f>MAX(0,H891-TODAY())</x:f>
        <x:v>0</x:v>
      </x:c>
      <x:c r="M891" t="n">
        <x:f>MAX(0,I891-TODAY())</x:f>
        <x:v>0</x:v>
      </x:c>
      <x:c r="N891" t="n">
        <x:f>MAX(0,J891-TODAY())</x:f>
        <x:v>0</x:v>
      </x:c>
    </x:row>
    <x:row r="892">
      <x:c r="E892" s="14"/>
      <x:c r="G892" s="14"/>
      <x:c r="H892" s="14"/>
      <x:c r="I892" s="14"/>
      <x:c r="J892" s="14"/>
      <x:c r="L892" t="n">
        <x:f>MAX(0,H892-TODAY())</x:f>
        <x:v>0</x:v>
      </x:c>
      <x:c r="M892" t="n">
        <x:f>MAX(0,I892-TODAY())</x:f>
        <x:v>0</x:v>
      </x:c>
      <x:c r="N892" t="n">
        <x:f>MAX(0,J892-TODAY())</x:f>
        <x:v>0</x:v>
      </x:c>
    </x:row>
    <x:row r="893">
      <x:c r="E893" s="14"/>
      <x:c r="G893" s="14"/>
      <x:c r="H893" s="14"/>
      <x:c r="I893" s="14"/>
      <x:c r="J893" s="14"/>
      <x:c r="L893" t="n">
        <x:f>MAX(0,H893-TODAY())</x:f>
        <x:v>0</x:v>
      </x:c>
      <x:c r="M893" t="n">
        <x:f>MAX(0,I893-TODAY())</x:f>
        <x:v>0</x:v>
      </x:c>
      <x:c r="N893" t="n">
        <x:f>MAX(0,J893-TODAY())</x:f>
        <x:v>0</x:v>
      </x:c>
    </x:row>
    <x:row r="894">
      <x:c r="E894" s="14"/>
      <x:c r="G894" s="14"/>
      <x:c r="H894" s="14"/>
      <x:c r="I894" s="14"/>
      <x:c r="J894" s="14"/>
      <x:c r="L894" t="n">
        <x:f>MAX(0,H894-TODAY())</x:f>
        <x:v>0</x:v>
      </x:c>
      <x:c r="M894" t="n">
        <x:f>MAX(0,I894-TODAY())</x:f>
        <x:v>0</x:v>
      </x:c>
      <x:c r="N894" t="n">
        <x:f>MAX(0,J894-TODAY())</x:f>
        <x:v>0</x:v>
      </x:c>
    </x:row>
    <x:row r="895">
      <x:c r="E895" s="14"/>
      <x:c r="G895" s="14"/>
      <x:c r="H895" s="14"/>
      <x:c r="I895" s="14"/>
      <x:c r="J895" s="14"/>
      <x:c r="L895" t="n">
        <x:f>MAX(0,H895-TODAY())</x:f>
        <x:v>0</x:v>
      </x:c>
      <x:c r="M895" t="n">
        <x:f>MAX(0,I895-TODAY())</x:f>
        <x:v>0</x:v>
      </x:c>
      <x:c r="N895" t="n">
        <x:f>MAX(0,J895-TODAY())</x:f>
        <x:v>0</x:v>
      </x:c>
    </x:row>
    <x:row r="896">
      <x:c r="E896" s="14"/>
      <x:c r="G896" s="14"/>
      <x:c r="H896" s="14"/>
      <x:c r="I896" s="14"/>
      <x:c r="J896" s="14"/>
      <x:c r="L896" t="n">
        <x:f>MAX(0,H896-TODAY())</x:f>
        <x:v>0</x:v>
      </x:c>
      <x:c r="M896" t="n">
        <x:f>MAX(0,I896-TODAY())</x:f>
        <x:v>0</x:v>
      </x:c>
      <x:c r="N896" t="n">
        <x:f>MAX(0,J896-TODAY())</x:f>
        <x:v>0</x:v>
      </x:c>
    </x:row>
    <x:row r="897">
      <x:c r="E897" s="14"/>
      <x:c r="G897" s="14"/>
      <x:c r="H897" s="14"/>
      <x:c r="I897" s="14"/>
      <x:c r="J897" s="14"/>
      <x:c r="L897" t="n">
        <x:f>MAX(0,H897-TODAY())</x:f>
        <x:v>0</x:v>
      </x:c>
      <x:c r="M897" t="n">
        <x:f>MAX(0,I897-TODAY())</x:f>
        <x:v>0</x:v>
      </x:c>
      <x:c r="N897" t="n">
        <x:f>MAX(0,J897-TODAY())</x:f>
        <x:v>0</x:v>
      </x:c>
    </x:row>
    <x:row r="898">
      <x:c r="E898" s="14"/>
      <x:c r="G898" s="14"/>
      <x:c r="H898" s="14"/>
      <x:c r="I898" s="14"/>
      <x:c r="J898" s="14"/>
      <x:c r="L898" t="n">
        <x:f>MAX(0,H898-TODAY())</x:f>
        <x:v>0</x:v>
      </x:c>
      <x:c r="M898" t="n">
        <x:f>MAX(0,I898-TODAY())</x:f>
        <x:v>0</x:v>
      </x:c>
      <x:c r="N898" t="n">
        <x:f>MAX(0,J898-TODAY())</x:f>
        <x:v>0</x:v>
      </x:c>
    </x:row>
    <x:row r="899">
      <x:c r="E899" s="14"/>
      <x:c r="G899" s="14"/>
      <x:c r="H899" s="14"/>
      <x:c r="I899" s="14"/>
      <x:c r="J899" s="14"/>
      <x:c r="L899" t="n">
        <x:f>MAX(0,H899-TODAY())</x:f>
        <x:v>0</x:v>
      </x:c>
      <x:c r="M899" t="n">
        <x:f>MAX(0,I899-TODAY())</x:f>
        <x:v>0</x:v>
      </x:c>
      <x:c r="N899" t="n">
        <x:f>MAX(0,J899-TODAY())</x:f>
        <x:v>0</x:v>
      </x:c>
    </x:row>
    <x:row r="900">
      <x:c r="E900" s="14"/>
      <x:c r="G900" s="14"/>
      <x:c r="H900" s="14"/>
      <x:c r="I900" s="14"/>
      <x:c r="J900" s="14"/>
      <x:c r="L900" t="n">
        <x:f>MAX(0,H900-TODAY())</x:f>
        <x:v>0</x:v>
      </x:c>
      <x:c r="M900" t="n">
        <x:f>MAX(0,I900-TODAY())</x:f>
        <x:v>0</x:v>
      </x:c>
      <x:c r="N900" t="n">
        <x:f>MAX(0,J900-TODAY())</x:f>
        <x:v>0</x:v>
      </x:c>
    </x:row>
    <x:row r="901">
      <x:c r="E901" s="14"/>
      <x:c r="G901" s="14"/>
      <x:c r="H901" s="14"/>
      <x:c r="I901" s="14"/>
      <x:c r="J901" s="14"/>
      <x:c r="L901" t="n">
        <x:f>MAX(0,H901-TODAY())</x:f>
        <x:v>0</x:v>
      </x:c>
      <x:c r="M901" t="n">
        <x:f>MAX(0,I901-TODAY())</x:f>
        <x:v>0</x:v>
      </x:c>
      <x:c r="N901" t="n">
        <x:f>MAX(0,J901-TODAY())</x:f>
        <x:v>0</x:v>
      </x:c>
    </x:row>
    <x:row r="902">
      <x:c r="E902" s="14"/>
      <x:c r="G902" s="14"/>
      <x:c r="H902" s="14"/>
      <x:c r="I902" s="14"/>
      <x:c r="J902" s="14"/>
      <x:c r="L902" t="n">
        <x:f>MAX(0,H902-TODAY())</x:f>
        <x:v>0</x:v>
      </x:c>
      <x:c r="M902" t="n">
        <x:f>MAX(0,I902-TODAY())</x:f>
        <x:v>0</x:v>
      </x:c>
      <x:c r="N902" t="n">
        <x:f>MAX(0,J902-TODAY())</x:f>
        <x:v>0</x:v>
      </x:c>
    </x:row>
    <x:row r="903">
      <x:c r="E903" s="14"/>
      <x:c r="G903" s="14"/>
      <x:c r="H903" s="14"/>
      <x:c r="I903" s="14"/>
      <x:c r="J903" s="14"/>
      <x:c r="L903" t="n">
        <x:f>MAX(0,H903-TODAY())</x:f>
        <x:v>0</x:v>
      </x:c>
      <x:c r="M903" t="n">
        <x:f>MAX(0,I903-TODAY())</x:f>
        <x:v>0</x:v>
      </x:c>
      <x:c r="N903" t="n">
        <x:f>MAX(0,J903-TODAY())</x:f>
        <x:v>0</x:v>
      </x:c>
    </x:row>
    <x:row r="904">
      <x:c r="E904" s="14"/>
      <x:c r="G904" s="14"/>
      <x:c r="H904" s="14"/>
      <x:c r="I904" s="14"/>
      <x:c r="J904" s="14"/>
      <x:c r="L904" t="n">
        <x:f>MAX(0,H904-TODAY())</x:f>
        <x:v>0</x:v>
      </x:c>
      <x:c r="M904" t="n">
        <x:f>MAX(0,I904-TODAY())</x:f>
        <x:v>0</x:v>
      </x:c>
      <x:c r="N904" t="n">
        <x:f>MAX(0,J904-TODAY())</x:f>
        <x:v>0</x:v>
      </x:c>
    </x:row>
    <x:row r="905">
      <x:c r="E905" s="14"/>
      <x:c r="G905" s="14"/>
      <x:c r="H905" s="14"/>
      <x:c r="I905" s="14"/>
      <x:c r="J905" s="14"/>
      <x:c r="L905" t="n">
        <x:f>MAX(0,H905-TODAY())</x:f>
        <x:v>0</x:v>
      </x:c>
      <x:c r="M905" t="n">
        <x:f>MAX(0,I905-TODAY())</x:f>
        <x:v>0</x:v>
      </x:c>
      <x:c r="N905" t="n">
        <x:f>MAX(0,J905-TODAY())</x:f>
        <x:v>0</x:v>
      </x:c>
    </x:row>
    <x:row r="906">
      <x:c r="E906" s="14"/>
      <x:c r="G906" s="14"/>
      <x:c r="H906" s="14"/>
      <x:c r="I906" s="14"/>
      <x:c r="J906" s="14"/>
      <x:c r="L906" t="n">
        <x:f>MAX(0,H906-TODAY())</x:f>
        <x:v>0</x:v>
      </x:c>
      <x:c r="M906" t="n">
        <x:f>MAX(0,I906-TODAY())</x:f>
        <x:v>0</x:v>
      </x:c>
      <x:c r="N906" t="n">
        <x:f>MAX(0,J906-TODAY())</x:f>
        <x:v>0</x:v>
      </x:c>
    </x:row>
    <x:row r="907">
      <x:c r="E907" s="14"/>
      <x:c r="G907" s="14"/>
      <x:c r="H907" s="14"/>
      <x:c r="I907" s="14"/>
      <x:c r="J907" s="14"/>
      <x:c r="L907" t="n">
        <x:f>MAX(0,H907-TODAY())</x:f>
        <x:v>0</x:v>
      </x:c>
      <x:c r="M907" t="n">
        <x:f>MAX(0,I907-TODAY())</x:f>
        <x:v>0</x:v>
      </x:c>
      <x:c r="N907" t="n">
        <x:f>MAX(0,J907-TODAY())</x:f>
        <x:v>0</x:v>
      </x:c>
    </x:row>
    <x:row r="908">
      <x:c r="E908" s="14"/>
      <x:c r="G908" s="14"/>
      <x:c r="H908" s="14"/>
      <x:c r="I908" s="14"/>
      <x:c r="J908" s="14"/>
      <x:c r="L908" t="n">
        <x:f>MAX(0,H908-TODAY())</x:f>
        <x:v>0</x:v>
      </x:c>
      <x:c r="M908" t="n">
        <x:f>MAX(0,I908-TODAY())</x:f>
        <x:v>0</x:v>
      </x:c>
      <x:c r="N908" t="n">
        <x:f>MAX(0,J908-TODAY())</x:f>
        <x:v>0</x:v>
      </x:c>
    </x:row>
    <x:row r="909">
      <x:c r="E909" s="14"/>
      <x:c r="G909" s="14"/>
      <x:c r="H909" s="14"/>
      <x:c r="I909" s="14"/>
      <x:c r="J909" s="14"/>
      <x:c r="L909" t="n">
        <x:f>MAX(0,H909-TODAY())</x:f>
        <x:v>0</x:v>
      </x:c>
      <x:c r="M909" t="n">
        <x:f>MAX(0,I909-TODAY())</x:f>
        <x:v>0</x:v>
      </x:c>
      <x:c r="N909" t="n">
        <x:f>MAX(0,J909-TODAY())</x:f>
        <x:v>0</x:v>
      </x:c>
    </x:row>
    <x:row r="910">
      <x:c r="E910" s="14"/>
      <x:c r="G910" s="14"/>
      <x:c r="H910" s="14"/>
      <x:c r="I910" s="14"/>
      <x:c r="J910" s="14"/>
      <x:c r="L910" t="n">
        <x:f>MAX(0,H910-TODAY())</x:f>
        <x:v>0</x:v>
      </x:c>
      <x:c r="M910" t="n">
        <x:f>MAX(0,I910-TODAY())</x:f>
        <x:v>0</x:v>
      </x:c>
      <x:c r="N910" t="n">
        <x:f>MAX(0,J910-TODAY())</x:f>
        <x:v>0</x:v>
      </x:c>
    </x:row>
    <x:row r="911">
      <x:c r="E911" s="14"/>
      <x:c r="G911" s="14"/>
      <x:c r="H911" s="14"/>
      <x:c r="I911" s="14"/>
      <x:c r="J911" s="14"/>
      <x:c r="L911" t="n">
        <x:f>MAX(0,H911-TODAY())</x:f>
        <x:v>0</x:v>
      </x:c>
      <x:c r="M911" t="n">
        <x:f>MAX(0,I911-TODAY())</x:f>
        <x:v>0</x:v>
      </x:c>
      <x:c r="N911" t="n">
        <x:f>MAX(0,J911-TODAY())</x:f>
        <x:v>0</x:v>
      </x:c>
    </x:row>
    <x:row r="912">
      <x:c r="E912" s="14"/>
      <x:c r="G912" s="14"/>
      <x:c r="H912" s="14"/>
      <x:c r="I912" s="14"/>
      <x:c r="J912" s="14"/>
      <x:c r="L912" t="n">
        <x:f>MAX(0,H912-TODAY())</x:f>
        <x:v>0</x:v>
      </x:c>
      <x:c r="M912" t="n">
        <x:f>MAX(0,I912-TODAY())</x:f>
        <x:v>0</x:v>
      </x:c>
      <x:c r="N912" t="n">
        <x:f>MAX(0,J912-TODAY())</x:f>
        <x:v>0</x:v>
      </x:c>
    </x:row>
    <x:row r="913">
      <x:c r="E913" s="14"/>
      <x:c r="G913" s="14"/>
      <x:c r="H913" s="14"/>
      <x:c r="I913" s="14"/>
      <x:c r="J913" s="14"/>
      <x:c r="L913" t="n">
        <x:f>MAX(0,H913-TODAY())</x:f>
        <x:v>0</x:v>
      </x:c>
      <x:c r="M913" t="n">
        <x:f>MAX(0,I913-TODAY())</x:f>
        <x:v>0</x:v>
      </x:c>
      <x:c r="N913" t="n">
        <x:f>MAX(0,J913-TODAY())</x:f>
        <x:v>0</x:v>
      </x:c>
    </x:row>
    <x:row r="914">
      <x:c r="E914" s="14"/>
      <x:c r="G914" s="14"/>
      <x:c r="H914" s="14"/>
      <x:c r="I914" s="14"/>
      <x:c r="J914" s="14"/>
      <x:c r="L914" t="n">
        <x:f>MAX(0,H914-TODAY())</x:f>
        <x:v>0</x:v>
      </x:c>
      <x:c r="M914" t="n">
        <x:f>MAX(0,I914-TODAY())</x:f>
        <x:v>0</x:v>
      </x:c>
      <x:c r="N914" t="n">
        <x:f>MAX(0,J914-TODAY())</x:f>
        <x:v>0</x:v>
      </x:c>
    </x:row>
    <x:row r="915">
      <x:c r="E915" s="14"/>
      <x:c r="G915" s="14"/>
      <x:c r="H915" s="14"/>
      <x:c r="I915" s="14"/>
      <x:c r="J915" s="14"/>
      <x:c r="L915" t="n">
        <x:f>MAX(0,H915-TODAY())</x:f>
        <x:v>0</x:v>
      </x:c>
      <x:c r="M915" t="n">
        <x:f>MAX(0,I915-TODAY())</x:f>
        <x:v>0</x:v>
      </x:c>
      <x:c r="N915" t="n">
        <x:f>MAX(0,J915-TODAY())</x:f>
        <x:v>0</x:v>
      </x:c>
    </x:row>
    <x:row r="916">
      <x:c r="E916" s="14"/>
      <x:c r="G916" s="14"/>
      <x:c r="H916" s="14"/>
      <x:c r="I916" s="14"/>
      <x:c r="J916" s="14"/>
      <x:c r="L916" t="n">
        <x:f>MAX(0,H916-TODAY())</x:f>
        <x:v>0</x:v>
      </x:c>
      <x:c r="M916" t="n">
        <x:f>MAX(0,I916-TODAY())</x:f>
        <x:v>0</x:v>
      </x:c>
      <x:c r="N916" t="n">
        <x:f>MAX(0,J916-TODAY())</x:f>
        <x:v>0</x:v>
      </x:c>
    </x:row>
    <x:row r="917">
      <x:c r="E917" s="14"/>
      <x:c r="G917" s="14"/>
      <x:c r="H917" s="14"/>
      <x:c r="I917" s="14"/>
      <x:c r="J917" s="14"/>
      <x:c r="L917" t="n">
        <x:f>MAX(0,H917-TODAY())</x:f>
        <x:v>0</x:v>
      </x:c>
      <x:c r="M917" t="n">
        <x:f>MAX(0,I917-TODAY())</x:f>
        <x:v>0</x:v>
      </x:c>
      <x:c r="N917" t="n">
        <x:f>MAX(0,J917-TODAY())</x:f>
        <x:v>0</x:v>
      </x:c>
    </x:row>
    <x:row r="918">
      <x:c r="E918" s="14"/>
      <x:c r="G918" s="14"/>
      <x:c r="H918" s="14"/>
      <x:c r="I918" s="14"/>
      <x:c r="J918" s="14"/>
      <x:c r="L918" t="n">
        <x:f>MAX(0,H918-TODAY())</x:f>
        <x:v>0</x:v>
      </x:c>
      <x:c r="M918" t="n">
        <x:f>MAX(0,I918-TODAY())</x:f>
        <x:v>0</x:v>
      </x:c>
      <x:c r="N918" t="n">
        <x:f>MAX(0,J918-TODAY())</x:f>
        <x:v>0</x:v>
      </x:c>
    </x:row>
    <x:row r="919">
      <x:c r="E919" s="14"/>
      <x:c r="G919" s="14"/>
      <x:c r="H919" s="14"/>
      <x:c r="I919" s="14"/>
      <x:c r="J919" s="14"/>
      <x:c r="L919" t="n">
        <x:f>MAX(0,H919-TODAY())</x:f>
        <x:v>0</x:v>
      </x:c>
      <x:c r="M919" t="n">
        <x:f>MAX(0,I919-TODAY())</x:f>
        <x:v>0</x:v>
      </x:c>
      <x:c r="N919" t="n">
        <x:f>MAX(0,J919-TODAY())</x:f>
        <x:v>0</x:v>
      </x:c>
    </x:row>
    <x:row r="920">
      <x:c r="E920" s="14"/>
      <x:c r="G920" s="14"/>
      <x:c r="H920" s="14"/>
      <x:c r="I920" s="14"/>
      <x:c r="J920" s="14"/>
      <x:c r="L920" t="n">
        <x:f>MAX(0,H920-TODAY())</x:f>
        <x:v>0</x:v>
      </x:c>
      <x:c r="M920" t="n">
        <x:f>MAX(0,I920-TODAY())</x:f>
        <x:v>0</x:v>
      </x:c>
      <x:c r="N920" t="n">
        <x:f>MAX(0,J920-TODAY())</x:f>
        <x:v>0</x:v>
      </x:c>
    </x:row>
    <x:row r="921">
      <x:c r="E921" s="14"/>
      <x:c r="G921" s="14"/>
      <x:c r="H921" s="14"/>
      <x:c r="I921" s="14"/>
      <x:c r="J921" s="14"/>
      <x:c r="L921" t="n">
        <x:f>MAX(0,H921-TODAY())</x:f>
        <x:v>0</x:v>
      </x:c>
      <x:c r="M921" t="n">
        <x:f>MAX(0,I921-TODAY())</x:f>
        <x:v>0</x:v>
      </x:c>
      <x:c r="N921" t="n">
        <x:f>MAX(0,J921-TODAY())</x:f>
        <x:v>0</x:v>
      </x:c>
    </x:row>
    <x:row r="922">
      <x:c r="E922" s="14"/>
      <x:c r="G922" s="14"/>
      <x:c r="H922" s="14"/>
      <x:c r="I922" s="14"/>
      <x:c r="J922" s="14"/>
      <x:c r="L922" t="n">
        <x:f>MAX(0,H922-TODAY())</x:f>
        <x:v>0</x:v>
      </x:c>
      <x:c r="M922" t="n">
        <x:f>MAX(0,I922-TODAY())</x:f>
        <x:v>0</x:v>
      </x:c>
      <x:c r="N922" t="n">
        <x:f>MAX(0,J922-TODAY())</x:f>
        <x:v>0</x:v>
      </x:c>
    </x:row>
    <x:row r="923">
      <x:c r="E923" s="14"/>
      <x:c r="G923" s="14"/>
      <x:c r="H923" s="14"/>
      <x:c r="I923" s="14"/>
      <x:c r="J923" s="14"/>
      <x:c r="L923" t="n">
        <x:f>MAX(0,H923-TODAY())</x:f>
        <x:v>0</x:v>
      </x:c>
      <x:c r="M923" t="n">
        <x:f>MAX(0,I923-TODAY())</x:f>
        <x:v>0</x:v>
      </x:c>
      <x:c r="N923" t="n">
        <x:f>MAX(0,J923-TODAY())</x:f>
        <x:v>0</x:v>
      </x:c>
    </x:row>
    <x:row r="924">
      <x:c r="E924" s="14"/>
      <x:c r="G924" s="14"/>
      <x:c r="H924" s="14"/>
      <x:c r="I924" s="14"/>
      <x:c r="J924" s="14"/>
      <x:c r="L924" t="n">
        <x:f>MAX(0,H924-TODAY())</x:f>
        <x:v>0</x:v>
      </x:c>
      <x:c r="M924" t="n">
        <x:f>MAX(0,I924-TODAY())</x:f>
        <x:v>0</x:v>
      </x:c>
      <x:c r="N924" t="n">
        <x:f>MAX(0,J924-TODAY())</x:f>
        <x:v>0</x:v>
      </x:c>
    </x:row>
    <x:row r="925">
      <x:c r="E925" s="14"/>
      <x:c r="G925" s="14"/>
      <x:c r="H925" s="14"/>
      <x:c r="I925" s="14"/>
      <x:c r="J925" s="14"/>
      <x:c r="L925" t="n">
        <x:f>MAX(0,H925-TODAY())</x:f>
        <x:v>0</x:v>
      </x:c>
      <x:c r="M925" t="n">
        <x:f>MAX(0,I925-TODAY())</x:f>
        <x:v>0</x:v>
      </x:c>
      <x:c r="N925" t="n">
        <x:f>MAX(0,J925-TODAY())</x:f>
        <x:v>0</x:v>
      </x:c>
    </x:row>
    <x:row r="926">
      <x:c r="E926" s="14"/>
      <x:c r="G926" s="14"/>
      <x:c r="H926" s="14"/>
      <x:c r="I926" s="14"/>
      <x:c r="J926" s="14"/>
      <x:c r="L926" t="n">
        <x:f>MAX(0,H926-TODAY())</x:f>
        <x:v>0</x:v>
      </x:c>
      <x:c r="M926" t="n">
        <x:f>MAX(0,I926-TODAY())</x:f>
        <x:v>0</x:v>
      </x:c>
      <x:c r="N926" t="n">
        <x:f>MAX(0,J926-TODAY())</x:f>
        <x:v>0</x:v>
      </x:c>
    </x:row>
    <x:row r="927">
      <x:c r="E927" s="14"/>
      <x:c r="G927" s="14"/>
      <x:c r="H927" s="14"/>
      <x:c r="I927" s="14"/>
      <x:c r="J927" s="14"/>
      <x:c r="L927" t="n">
        <x:f>MAX(0,H927-TODAY())</x:f>
        <x:v>0</x:v>
      </x:c>
      <x:c r="M927" t="n">
        <x:f>MAX(0,I927-TODAY())</x:f>
        <x:v>0</x:v>
      </x:c>
      <x:c r="N927" t="n">
        <x:f>MAX(0,J927-TODAY())</x:f>
        <x:v>0</x:v>
      </x:c>
    </x:row>
    <x:row r="928">
      <x:c r="E928" s="14"/>
      <x:c r="G928" s="14"/>
      <x:c r="H928" s="14"/>
      <x:c r="I928" s="14"/>
      <x:c r="J928" s="14"/>
      <x:c r="L928" t="n">
        <x:f>MAX(0,H928-TODAY())</x:f>
        <x:v>0</x:v>
      </x:c>
      <x:c r="M928" t="n">
        <x:f>MAX(0,I928-TODAY())</x:f>
        <x:v>0</x:v>
      </x:c>
      <x:c r="N928" t="n">
        <x:f>MAX(0,J928-TODAY())</x:f>
        <x:v>0</x:v>
      </x:c>
    </x:row>
    <x:row r="929">
      <x:c r="E929" s="14"/>
      <x:c r="G929" s="14"/>
      <x:c r="H929" s="14"/>
      <x:c r="I929" s="14"/>
      <x:c r="J929" s="14"/>
      <x:c r="L929" t="n">
        <x:f>MAX(0,H929-TODAY())</x:f>
        <x:v>0</x:v>
      </x:c>
      <x:c r="M929" t="n">
        <x:f>MAX(0,I929-TODAY())</x:f>
        <x:v>0</x:v>
      </x:c>
      <x:c r="N929" t="n">
        <x:f>MAX(0,J929-TODAY())</x:f>
        <x:v>0</x:v>
      </x:c>
    </x:row>
    <x:row r="930">
      <x:c r="E930" s="14"/>
      <x:c r="G930" s="14"/>
      <x:c r="H930" s="14"/>
      <x:c r="I930" s="14"/>
      <x:c r="J930" s="14"/>
      <x:c r="L930" t="n">
        <x:f>MAX(0,H930-TODAY())</x:f>
        <x:v>0</x:v>
      </x:c>
      <x:c r="M930" t="n">
        <x:f>MAX(0,I930-TODAY())</x:f>
        <x:v>0</x:v>
      </x:c>
      <x:c r="N930" t="n">
        <x:f>MAX(0,J930-TODAY())</x:f>
        <x:v>0</x:v>
      </x:c>
    </x:row>
    <x:row r="931">
      <x:c r="E931" s="14"/>
      <x:c r="G931" s="14"/>
      <x:c r="H931" s="14"/>
      <x:c r="I931" s="14"/>
      <x:c r="J931" s="14"/>
      <x:c r="L931" t="n">
        <x:f>MAX(0,H931-TODAY())</x:f>
        <x:v>0</x:v>
      </x:c>
      <x:c r="M931" t="n">
        <x:f>MAX(0,I931-TODAY())</x:f>
        <x:v>0</x:v>
      </x:c>
      <x:c r="N931" t="n">
        <x:f>MAX(0,J931-TODAY())</x:f>
        <x:v>0</x:v>
      </x:c>
    </x:row>
    <x:row r="932">
      <x:c r="E932" s="14"/>
      <x:c r="G932" s="14"/>
      <x:c r="H932" s="14"/>
      <x:c r="I932" s="14"/>
      <x:c r="J932" s="14"/>
      <x:c r="L932" t="n">
        <x:f>MAX(0,H932-TODAY())</x:f>
        <x:v>0</x:v>
      </x:c>
      <x:c r="M932" t="n">
        <x:f>MAX(0,I932-TODAY())</x:f>
        <x:v>0</x:v>
      </x:c>
      <x:c r="N932" t="n">
        <x:f>MAX(0,J932-TODAY())</x:f>
        <x:v>0</x:v>
      </x:c>
    </x:row>
    <x:row r="933">
      <x:c r="E933" s="14"/>
      <x:c r="G933" s="14"/>
      <x:c r="H933" s="14"/>
      <x:c r="I933" s="14"/>
      <x:c r="J933" s="14"/>
      <x:c r="L933" t="n">
        <x:f>MAX(0,H933-TODAY())</x:f>
        <x:v>0</x:v>
      </x:c>
      <x:c r="M933" t="n">
        <x:f>MAX(0,I933-TODAY())</x:f>
        <x:v>0</x:v>
      </x:c>
      <x:c r="N933" t="n">
        <x:f>MAX(0,J933-TODAY())</x:f>
        <x:v>0</x:v>
      </x:c>
    </x:row>
    <x:row r="934">
      <x:c r="E934" s="14"/>
      <x:c r="G934" s="14"/>
      <x:c r="H934" s="14"/>
      <x:c r="I934" s="14"/>
      <x:c r="J934" s="14"/>
      <x:c r="L934" t="n">
        <x:f>MAX(0,H934-TODAY())</x:f>
        <x:v>0</x:v>
      </x:c>
      <x:c r="M934" t="n">
        <x:f>MAX(0,I934-TODAY())</x:f>
        <x:v>0</x:v>
      </x:c>
      <x:c r="N934" t="n">
        <x:f>MAX(0,J934-TODAY())</x:f>
        <x:v>0</x:v>
      </x:c>
    </x:row>
    <x:row r="935">
      <x:c r="E935" s="14"/>
      <x:c r="G935" s="14"/>
      <x:c r="H935" s="14"/>
      <x:c r="I935" s="14"/>
      <x:c r="J935" s="14"/>
      <x:c r="L935" t="n">
        <x:f>MAX(0,H935-TODAY())</x:f>
        <x:v>0</x:v>
      </x:c>
      <x:c r="M935" t="n">
        <x:f>MAX(0,I935-TODAY())</x:f>
        <x:v>0</x:v>
      </x:c>
      <x:c r="N935" t="n">
        <x:f>MAX(0,J935-TODAY())</x:f>
        <x:v>0</x:v>
      </x:c>
    </x:row>
    <x:row r="936">
      <x:c r="E936" s="14"/>
      <x:c r="G936" s="14"/>
      <x:c r="H936" s="14"/>
      <x:c r="I936" s="14"/>
      <x:c r="J936" s="14"/>
      <x:c r="L936" t="n">
        <x:f>MAX(0,H936-TODAY())</x:f>
        <x:v>0</x:v>
      </x:c>
      <x:c r="M936" t="n">
        <x:f>MAX(0,I936-TODAY())</x:f>
        <x:v>0</x:v>
      </x:c>
      <x:c r="N936" t="n">
        <x:f>MAX(0,J936-TODAY())</x:f>
        <x:v>0</x:v>
      </x:c>
    </x:row>
    <x:row r="937">
      <x:c r="E937" s="14"/>
      <x:c r="G937" s="14"/>
      <x:c r="H937" s="14"/>
      <x:c r="I937" s="14"/>
      <x:c r="J937" s="14"/>
      <x:c r="L937" t="n">
        <x:f>MAX(0,H937-TODAY())</x:f>
        <x:v>0</x:v>
      </x:c>
      <x:c r="M937" t="n">
        <x:f>MAX(0,I937-TODAY())</x:f>
        <x:v>0</x:v>
      </x:c>
      <x:c r="N937" t="n">
        <x:f>MAX(0,J937-TODAY())</x:f>
        <x:v>0</x:v>
      </x:c>
    </x:row>
    <x:row r="938">
      <x:c r="E938" s="14"/>
      <x:c r="G938" s="14"/>
      <x:c r="H938" s="14"/>
      <x:c r="I938" s="14"/>
      <x:c r="J938" s="14"/>
      <x:c r="L938" t="n">
        <x:f>MAX(0,H938-TODAY())</x:f>
        <x:v>0</x:v>
      </x:c>
      <x:c r="M938" t="n">
        <x:f>MAX(0,I938-TODAY())</x:f>
        <x:v>0</x:v>
      </x:c>
      <x:c r="N938" t="n">
        <x:f>MAX(0,J938-TODAY())</x:f>
        <x:v>0</x:v>
      </x:c>
    </x:row>
    <x:row r="939">
      <x:c r="E939" s="14"/>
      <x:c r="G939" s="14"/>
      <x:c r="H939" s="14"/>
      <x:c r="I939" s="14"/>
      <x:c r="J939" s="14"/>
      <x:c r="L939" t="n">
        <x:f>MAX(0,H939-TODAY())</x:f>
        <x:v>0</x:v>
      </x:c>
      <x:c r="M939" t="n">
        <x:f>MAX(0,I939-TODAY())</x:f>
        <x:v>0</x:v>
      </x:c>
      <x:c r="N939" t="n">
        <x:f>MAX(0,J939-TODAY())</x:f>
        <x:v>0</x:v>
      </x:c>
    </x:row>
    <x:row r="940">
      <x:c r="E940" s="14"/>
      <x:c r="G940" s="14"/>
      <x:c r="H940" s="14"/>
      <x:c r="I940" s="14"/>
      <x:c r="J940" s="14"/>
      <x:c r="L940" t="n">
        <x:f>MAX(0,H940-TODAY())</x:f>
        <x:v>0</x:v>
      </x:c>
      <x:c r="M940" t="n">
        <x:f>MAX(0,I940-TODAY())</x:f>
        <x:v>0</x:v>
      </x:c>
      <x:c r="N940" t="n">
        <x:f>MAX(0,J940-TODAY())</x:f>
        <x:v>0</x:v>
      </x:c>
    </x:row>
    <x:row r="941">
      <x:c r="E941" s="14"/>
      <x:c r="G941" s="14"/>
      <x:c r="H941" s="14"/>
      <x:c r="I941" s="14"/>
      <x:c r="J941" s="14"/>
      <x:c r="L941" t="n">
        <x:f>MAX(0,H941-TODAY())</x:f>
        <x:v>0</x:v>
      </x:c>
      <x:c r="M941" t="n">
        <x:f>MAX(0,I941-TODAY())</x:f>
        <x:v>0</x:v>
      </x:c>
      <x:c r="N941" t="n">
        <x:f>MAX(0,J941-TODAY())</x:f>
        <x:v>0</x:v>
      </x:c>
    </x:row>
    <x:row r="942">
      <x:c r="E942" s="14"/>
      <x:c r="G942" s="14"/>
      <x:c r="H942" s="14"/>
      <x:c r="I942" s="14"/>
      <x:c r="J942" s="14"/>
      <x:c r="L942" t="n">
        <x:f>MAX(0,H942-TODAY())</x:f>
        <x:v>0</x:v>
      </x:c>
      <x:c r="M942" t="n">
        <x:f>MAX(0,I942-TODAY())</x:f>
        <x:v>0</x:v>
      </x:c>
      <x:c r="N942" t="n">
        <x:f>MAX(0,J942-TODAY())</x:f>
        <x:v>0</x:v>
      </x:c>
    </x:row>
    <x:row r="943">
      <x:c r="E943" s="14"/>
      <x:c r="G943" s="14"/>
      <x:c r="H943" s="14"/>
      <x:c r="I943" s="14"/>
      <x:c r="J943" s="14"/>
      <x:c r="L943" t="n">
        <x:f>MAX(0,H943-TODAY())</x:f>
        <x:v>0</x:v>
      </x:c>
      <x:c r="M943" t="n">
        <x:f>MAX(0,I943-TODAY())</x:f>
        <x:v>0</x:v>
      </x:c>
      <x:c r="N943" t="n">
        <x:f>MAX(0,J943-TODAY())</x:f>
        <x:v>0</x:v>
      </x:c>
    </x:row>
    <x:row r="944">
      <x:c r="E944" s="14"/>
      <x:c r="G944" s="14"/>
      <x:c r="H944" s="14"/>
      <x:c r="I944" s="14"/>
      <x:c r="J944" s="14"/>
      <x:c r="L944" t="n">
        <x:f>MAX(0,H944-TODAY())</x:f>
        <x:v>0</x:v>
      </x:c>
      <x:c r="M944" t="n">
        <x:f>MAX(0,I944-TODAY())</x:f>
        <x:v>0</x:v>
      </x:c>
      <x:c r="N944" t="n">
        <x:f>MAX(0,J944-TODAY())</x:f>
        <x:v>0</x:v>
      </x:c>
    </x:row>
    <x:row r="945">
      <x:c r="E945" s="14"/>
      <x:c r="G945" s="14"/>
      <x:c r="H945" s="14"/>
      <x:c r="I945" s="14"/>
      <x:c r="J945" s="14"/>
      <x:c r="L945" t="n">
        <x:f>MAX(0,H945-TODAY())</x:f>
        <x:v>0</x:v>
      </x:c>
      <x:c r="M945" t="n">
        <x:f>MAX(0,I945-TODAY())</x:f>
        <x:v>0</x:v>
      </x:c>
      <x:c r="N945" t="n">
        <x:f>MAX(0,J945-TODAY())</x:f>
        <x:v>0</x:v>
      </x:c>
    </x:row>
    <x:row r="946">
      <x:c r="E946" s="14"/>
      <x:c r="G946" s="14"/>
      <x:c r="H946" s="14"/>
      <x:c r="I946" s="14"/>
      <x:c r="J946" s="14"/>
      <x:c r="L946" t="n">
        <x:f>MAX(0,H946-TODAY())</x:f>
        <x:v>0</x:v>
      </x:c>
      <x:c r="M946" t="n">
        <x:f>MAX(0,I946-TODAY())</x:f>
        <x:v>0</x:v>
      </x:c>
      <x:c r="N946" t="n">
        <x:f>MAX(0,J946-TODAY())</x:f>
        <x:v>0</x:v>
      </x:c>
    </x:row>
    <x:row r="947">
      <x:c r="E947" s="14"/>
      <x:c r="G947" s="14"/>
      <x:c r="H947" s="14"/>
      <x:c r="I947" s="14"/>
      <x:c r="J947" s="14"/>
      <x:c r="L947" t="n">
        <x:f>MAX(0,H947-TODAY())</x:f>
        <x:v>0</x:v>
      </x:c>
      <x:c r="M947" t="n">
        <x:f>MAX(0,I947-TODAY())</x:f>
        <x:v>0</x:v>
      </x:c>
      <x:c r="N947" t="n">
        <x:f>MAX(0,J947-TODAY())</x:f>
        <x:v>0</x:v>
      </x:c>
    </x:row>
    <x:row r="948">
      <x:c r="E948" s="14"/>
      <x:c r="G948" s="14"/>
      <x:c r="H948" s="14"/>
      <x:c r="I948" s="14"/>
      <x:c r="J948" s="14"/>
      <x:c r="L948" t="n">
        <x:f>MAX(0,H948-TODAY())</x:f>
        <x:v>0</x:v>
      </x:c>
      <x:c r="M948" t="n">
        <x:f>MAX(0,I948-TODAY())</x:f>
        <x:v>0</x:v>
      </x:c>
      <x:c r="N948" t="n">
        <x:f>MAX(0,J948-TODAY())</x:f>
        <x:v>0</x:v>
      </x:c>
    </x:row>
    <x:row r="949">
      <x:c r="E949" s="14"/>
      <x:c r="G949" s="14"/>
      <x:c r="H949" s="14"/>
      <x:c r="I949" s="14"/>
      <x:c r="J949" s="14"/>
      <x:c r="L949" t="n">
        <x:f>MAX(0,H949-TODAY())</x:f>
        <x:v>0</x:v>
      </x:c>
      <x:c r="M949" t="n">
        <x:f>MAX(0,I949-TODAY())</x:f>
        <x:v>0</x:v>
      </x:c>
      <x:c r="N949" t="n">
        <x:f>MAX(0,J949-TODAY())</x:f>
        <x:v>0</x:v>
      </x:c>
    </x:row>
    <x:row r="950">
      <x:c r="E950" s="14"/>
      <x:c r="G950" s="14"/>
      <x:c r="H950" s="14"/>
      <x:c r="I950" s="14"/>
      <x:c r="J950" s="14"/>
      <x:c r="L950" t="n">
        <x:f>MAX(0,H950-TODAY())</x:f>
        <x:v>0</x:v>
      </x:c>
      <x:c r="M950" t="n">
        <x:f>MAX(0,I950-TODAY())</x:f>
        <x:v>0</x:v>
      </x:c>
      <x:c r="N950" t="n">
        <x:f>MAX(0,J950-TODAY())</x:f>
        <x:v>0</x:v>
      </x:c>
    </x:row>
    <x:row r="951">
      <x:c r="E951" s="14"/>
      <x:c r="G951" s="14"/>
      <x:c r="H951" s="14"/>
      <x:c r="I951" s="14"/>
      <x:c r="J951" s="14"/>
      <x:c r="L951" t="n">
        <x:f>MAX(0,H951-TODAY())</x:f>
        <x:v>0</x:v>
      </x:c>
      <x:c r="M951" t="n">
        <x:f>MAX(0,I951-TODAY())</x:f>
        <x:v>0</x:v>
      </x:c>
      <x:c r="N951" t="n">
        <x:f>MAX(0,J951-TODAY())</x:f>
        <x:v>0</x:v>
      </x:c>
    </x:row>
    <x:row r="952">
      <x:c r="E952" s="14"/>
      <x:c r="G952" s="14"/>
      <x:c r="H952" s="14"/>
      <x:c r="I952" s="14"/>
      <x:c r="J952" s="14"/>
      <x:c r="L952" t="n">
        <x:f>MAX(0,H952-TODAY())</x:f>
        <x:v>0</x:v>
      </x:c>
      <x:c r="M952" t="n">
        <x:f>MAX(0,I952-TODAY())</x:f>
        <x:v>0</x:v>
      </x:c>
      <x:c r="N952" t="n">
        <x:f>MAX(0,J952-TODAY())</x:f>
        <x:v>0</x:v>
      </x:c>
    </x:row>
    <x:row r="953">
      <x:c r="E953" s="14"/>
      <x:c r="G953" s="14"/>
      <x:c r="H953" s="14"/>
      <x:c r="I953" s="14"/>
      <x:c r="J953" s="14"/>
      <x:c r="L953" t="n">
        <x:f>MAX(0,H953-TODAY())</x:f>
        <x:v>0</x:v>
      </x:c>
      <x:c r="M953" t="n">
        <x:f>MAX(0,I953-TODAY())</x:f>
        <x:v>0</x:v>
      </x:c>
      <x:c r="N953" t="n">
        <x:f>MAX(0,J953-TODAY())</x:f>
        <x:v>0</x:v>
      </x:c>
    </x:row>
    <x:row r="954">
      <x:c r="E954" s="14"/>
      <x:c r="G954" s="14"/>
      <x:c r="H954" s="14"/>
      <x:c r="I954" s="14"/>
      <x:c r="J954" s="14"/>
      <x:c r="L954" t="n">
        <x:f>MAX(0,H954-TODAY())</x:f>
        <x:v>0</x:v>
      </x:c>
      <x:c r="M954" t="n">
        <x:f>MAX(0,I954-TODAY())</x:f>
        <x:v>0</x:v>
      </x:c>
      <x:c r="N954" t="n">
        <x:f>MAX(0,J954-TODAY())</x:f>
        <x:v>0</x:v>
      </x:c>
    </x:row>
    <x:row r="955">
      <x:c r="E955" s="14"/>
      <x:c r="G955" s="14"/>
      <x:c r="H955" s="14"/>
      <x:c r="I955" s="14"/>
      <x:c r="J955" s="14"/>
      <x:c r="L955" t="n">
        <x:f>MAX(0,H955-TODAY())</x:f>
        <x:v>0</x:v>
      </x:c>
      <x:c r="M955" t="n">
        <x:f>MAX(0,I955-TODAY())</x:f>
        <x:v>0</x:v>
      </x:c>
      <x:c r="N955" t="n">
        <x:f>MAX(0,J955-TODAY())</x:f>
        <x:v>0</x:v>
      </x:c>
    </x:row>
    <x:row r="956">
      <x:c r="E956" s="14"/>
      <x:c r="G956" s="14"/>
      <x:c r="H956" s="14"/>
      <x:c r="I956" s="14"/>
      <x:c r="J956" s="14"/>
      <x:c r="L956" t="n">
        <x:f>MAX(0,H956-TODAY())</x:f>
        <x:v>0</x:v>
      </x:c>
      <x:c r="M956" t="n">
        <x:f>MAX(0,I956-TODAY())</x:f>
        <x:v>0</x:v>
      </x:c>
      <x:c r="N956" t="n">
        <x:f>MAX(0,J956-TODAY())</x:f>
        <x:v>0</x:v>
      </x:c>
    </x:row>
    <x:row r="957">
      <x:c r="E957" s="14"/>
      <x:c r="G957" s="14"/>
      <x:c r="H957" s="14"/>
      <x:c r="I957" s="14"/>
      <x:c r="J957" s="14"/>
      <x:c r="L957" t="n">
        <x:f>MAX(0,H957-TODAY())</x:f>
        <x:v>0</x:v>
      </x:c>
      <x:c r="M957" t="n">
        <x:f>MAX(0,I957-TODAY())</x:f>
        <x:v>0</x:v>
      </x:c>
      <x:c r="N957" t="n">
        <x:f>MAX(0,J957-TODAY())</x:f>
        <x:v>0</x:v>
      </x:c>
    </x:row>
    <x:row r="958">
      <x:c r="E958" s="14"/>
      <x:c r="G958" s="14"/>
      <x:c r="H958" s="14"/>
      <x:c r="I958" s="14"/>
      <x:c r="J958" s="14"/>
      <x:c r="L958" t="n">
        <x:f>MAX(0,H958-TODAY())</x:f>
        <x:v>0</x:v>
      </x:c>
      <x:c r="M958" t="n">
        <x:f>MAX(0,I958-TODAY())</x:f>
        <x:v>0</x:v>
      </x:c>
      <x:c r="N958" t="n">
        <x:f>MAX(0,J958-TODAY())</x:f>
        <x:v>0</x:v>
      </x:c>
    </x:row>
    <x:row r="959">
      <x:c r="E959" s="14"/>
      <x:c r="G959" s="14"/>
      <x:c r="H959" s="14"/>
      <x:c r="I959" s="14"/>
      <x:c r="J959" s="14"/>
      <x:c r="L959" t="n">
        <x:f>MAX(0,H959-TODAY())</x:f>
        <x:v>0</x:v>
      </x:c>
      <x:c r="M959" t="n">
        <x:f>MAX(0,I959-TODAY())</x:f>
        <x:v>0</x:v>
      </x:c>
      <x:c r="N959" t="n">
        <x:f>MAX(0,J959-TODAY())</x:f>
        <x:v>0</x:v>
      </x:c>
    </x:row>
    <x:row r="960">
      <x:c r="E960" s="14"/>
      <x:c r="G960" s="14"/>
      <x:c r="H960" s="14"/>
      <x:c r="I960" s="14"/>
      <x:c r="J960" s="14"/>
      <x:c r="L960" t="n">
        <x:f>MAX(0,H960-TODAY())</x:f>
        <x:v>0</x:v>
      </x:c>
      <x:c r="M960" t="n">
        <x:f>MAX(0,I960-TODAY())</x:f>
        <x:v>0</x:v>
      </x:c>
      <x:c r="N960" t="n">
        <x:f>MAX(0,J960-TODAY())</x:f>
        <x:v>0</x:v>
      </x:c>
    </x:row>
    <x:row r="961">
      <x:c r="E961" s="14"/>
      <x:c r="G961" s="14"/>
      <x:c r="H961" s="14"/>
      <x:c r="I961" s="14"/>
      <x:c r="J961" s="14"/>
      <x:c r="L961" t="n">
        <x:f>MAX(0,H961-TODAY())</x:f>
        <x:v>0</x:v>
      </x:c>
      <x:c r="M961" t="n">
        <x:f>MAX(0,I961-TODAY())</x:f>
        <x:v>0</x:v>
      </x:c>
      <x:c r="N961" t="n">
        <x:f>MAX(0,J961-TODAY())</x:f>
        <x:v>0</x:v>
      </x:c>
    </x:row>
    <x:row r="962">
      <x:c r="E962" s="14"/>
      <x:c r="G962" s="14"/>
      <x:c r="H962" s="14"/>
      <x:c r="I962" s="14"/>
      <x:c r="J962" s="14"/>
      <x:c r="L962" t="n">
        <x:f>MAX(0,H962-TODAY())</x:f>
        <x:v>0</x:v>
      </x:c>
      <x:c r="M962" t="n">
        <x:f>MAX(0,I962-TODAY())</x:f>
        <x:v>0</x:v>
      </x:c>
      <x:c r="N962" t="n">
        <x:f>MAX(0,J962-TODAY())</x:f>
        <x:v>0</x:v>
      </x:c>
    </x:row>
    <x:row r="963">
      <x:c r="E963" s="14"/>
      <x:c r="G963" s="14"/>
      <x:c r="H963" s="14"/>
      <x:c r="I963" s="14"/>
      <x:c r="J963" s="14"/>
      <x:c r="L963" t="n">
        <x:f>MAX(0,H963-TODAY())</x:f>
        <x:v>0</x:v>
      </x:c>
      <x:c r="M963" t="n">
        <x:f>MAX(0,I963-TODAY())</x:f>
        <x:v>0</x:v>
      </x:c>
      <x:c r="N963" t="n">
        <x:f>MAX(0,J963-TODAY())</x:f>
        <x:v>0</x:v>
      </x:c>
    </x:row>
    <x:row r="964">
      <x:c r="E964" s="14"/>
      <x:c r="G964" s="14"/>
      <x:c r="H964" s="14"/>
      <x:c r="I964" s="14"/>
      <x:c r="J964" s="14"/>
      <x:c r="L964" t="n">
        <x:f>MAX(0,H964-TODAY())</x:f>
        <x:v>0</x:v>
      </x:c>
      <x:c r="M964" t="n">
        <x:f>MAX(0,I964-TODAY())</x:f>
        <x:v>0</x:v>
      </x:c>
      <x:c r="N964" t="n">
        <x:f>MAX(0,J964-TODAY())</x:f>
        <x:v>0</x:v>
      </x:c>
    </x:row>
    <x:row r="965">
      <x:c r="E965" s="14"/>
      <x:c r="G965" s="14"/>
      <x:c r="H965" s="14"/>
      <x:c r="I965" s="14"/>
      <x:c r="J965" s="14"/>
      <x:c r="L965" t="n">
        <x:f>MAX(0,H965-TODAY())</x:f>
        <x:v>0</x:v>
      </x:c>
      <x:c r="M965" t="n">
        <x:f>MAX(0,I965-TODAY())</x:f>
        <x:v>0</x:v>
      </x:c>
      <x:c r="N965" t="n">
        <x:f>MAX(0,J965-TODAY())</x:f>
        <x:v>0</x:v>
      </x:c>
    </x:row>
    <x:row r="966">
      <x:c r="E966" s="14"/>
      <x:c r="G966" s="14"/>
      <x:c r="H966" s="14"/>
      <x:c r="I966" s="14"/>
      <x:c r="J966" s="14"/>
      <x:c r="L966" t="n">
        <x:f>MAX(0,H966-TODAY())</x:f>
        <x:v>0</x:v>
      </x:c>
      <x:c r="M966" t="n">
        <x:f>MAX(0,I966-TODAY())</x:f>
        <x:v>0</x:v>
      </x:c>
      <x:c r="N966" t="n">
        <x:f>MAX(0,J966-TODAY())</x:f>
        <x:v>0</x:v>
      </x:c>
    </x:row>
    <x:row r="967">
      <x:c r="E967" s="14"/>
      <x:c r="G967" s="14"/>
      <x:c r="H967" s="14"/>
      <x:c r="I967" s="14"/>
      <x:c r="J967" s="14"/>
      <x:c r="L967" t="n">
        <x:f>MAX(0,H967-TODAY())</x:f>
        <x:v>0</x:v>
      </x:c>
      <x:c r="M967" t="n">
        <x:f>MAX(0,I967-TODAY())</x:f>
        <x:v>0</x:v>
      </x:c>
      <x:c r="N967" t="n">
        <x:f>MAX(0,J967-TODAY())</x:f>
        <x:v>0</x:v>
      </x:c>
    </x:row>
    <x:row r="968">
      <x:c r="E968" s="14"/>
      <x:c r="G968" s="14"/>
      <x:c r="H968" s="14"/>
      <x:c r="I968" s="14"/>
      <x:c r="J968" s="14"/>
      <x:c r="L968" t="n">
        <x:f>MAX(0,H968-TODAY())</x:f>
        <x:v>0</x:v>
      </x:c>
      <x:c r="M968" t="n">
        <x:f>MAX(0,I968-TODAY())</x:f>
        <x:v>0</x:v>
      </x:c>
      <x:c r="N968" t="n">
        <x:f>MAX(0,J968-TODAY())</x:f>
        <x:v>0</x:v>
      </x:c>
    </x:row>
    <x:row r="969">
      <x:c r="E969" s="14"/>
      <x:c r="G969" s="14"/>
      <x:c r="H969" s="14"/>
      <x:c r="I969" s="14"/>
      <x:c r="J969" s="14"/>
      <x:c r="L969" t="n">
        <x:f>MAX(0,H969-TODAY())</x:f>
        <x:v>0</x:v>
      </x:c>
      <x:c r="M969" t="n">
        <x:f>MAX(0,I969-TODAY())</x:f>
        <x:v>0</x:v>
      </x:c>
      <x:c r="N969" t="n">
        <x:f>MAX(0,J969-TODAY())</x:f>
        <x:v>0</x:v>
      </x:c>
    </x:row>
    <x:row r="970">
      <x:c r="E970" s="14"/>
      <x:c r="G970" s="14"/>
      <x:c r="H970" s="14"/>
      <x:c r="I970" s="14"/>
      <x:c r="J970" s="14"/>
      <x:c r="L970" t="n">
        <x:f>MAX(0,H970-TODAY())</x:f>
        <x:v>0</x:v>
      </x:c>
      <x:c r="M970" t="n">
        <x:f>MAX(0,I970-TODAY())</x:f>
        <x:v>0</x:v>
      </x:c>
      <x:c r="N970" t="n">
        <x:f>MAX(0,J970-TODAY())</x:f>
        <x:v>0</x:v>
      </x:c>
    </x:row>
    <x:row r="971">
      <x:c r="E971" s="14"/>
      <x:c r="G971" s="14"/>
      <x:c r="H971" s="14"/>
      <x:c r="I971" s="14"/>
      <x:c r="J971" s="14"/>
      <x:c r="L971" t="n">
        <x:f>MAX(0,H971-TODAY())</x:f>
        <x:v>0</x:v>
      </x:c>
      <x:c r="M971" t="n">
        <x:f>MAX(0,I971-TODAY())</x:f>
        <x:v>0</x:v>
      </x:c>
      <x:c r="N971" t="n">
        <x:f>MAX(0,J971-TODAY())</x:f>
        <x:v>0</x:v>
      </x:c>
    </x:row>
    <x:row r="972">
      <x:c r="E972" s="14"/>
      <x:c r="G972" s="14"/>
      <x:c r="H972" s="14"/>
      <x:c r="I972" s="14"/>
      <x:c r="J972" s="14"/>
      <x:c r="L972" t="n">
        <x:f>MAX(0,H972-TODAY())</x:f>
        <x:v>0</x:v>
      </x:c>
      <x:c r="M972" t="n">
        <x:f>MAX(0,I972-TODAY())</x:f>
        <x:v>0</x:v>
      </x:c>
      <x:c r="N972" t="n">
        <x:f>MAX(0,J972-TODAY())</x:f>
        <x:v>0</x:v>
      </x:c>
    </x:row>
    <x:row r="973">
      <x:c r="E973" s="14"/>
      <x:c r="G973" s="14"/>
      <x:c r="H973" s="14"/>
      <x:c r="I973" s="14"/>
      <x:c r="J973" s="14"/>
      <x:c r="L973" t="n">
        <x:f>MAX(0,H973-TODAY())</x:f>
        <x:v>0</x:v>
      </x:c>
      <x:c r="M973" t="n">
        <x:f>MAX(0,I973-TODAY())</x:f>
        <x:v>0</x:v>
      </x:c>
      <x:c r="N973" t="n">
        <x:f>MAX(0,J973-TODAY())</x:f>
        <x:v>0</x:v>
      </x:c>
    </x:row>
    <x:row r="974">
      <x:c r="E974" s="14"/>
      <x:c r="G974" s="14"/>
      <x:c r="H974" s="14"/>
      <x:c r="I974" s="14"/>
      <x:c r="J974" s="14"/>
      <x:c r="L974" t="n">
        <x:f>MAX(0,H974-TODAY())</x:f>
        <x:v>0</x:v>
      </x:c>
      <x:c r="M974" t="n">
        <x:f>MAX(0,I974-TODAY())</x:f>
        <x:v>0</x:v>
      </x:c>
      <x:c r="N974" t="n">
        <x:f>MAX(0,J974-TODAY())</x:f>
        <x:v>0</x:v>
      </x:c>
    </x:row>
    <x:row r="975">
      <x:c r="E975" s="14"/>
      <x:c r="G975" s="14"/>
      <x:c r="H975" s="14"/>
      <x:c r="I975" s="14"/>
      <x:c r="J975" s="14"/>
      <x:c r="L975" t="n">
        <x:f>MAX(0,H975-TODAY())</x:f>
        <x:v>0</x:v>
      </x:c>
      <x:c r="M975" t="n">
        <x:f>MAX(0,I975-TODAY())</x:f>
        <x:v>0</x:v>
      </x:c>
      <x:c r="N975" t="n">
        <x:f>MAX(0,J975-TODAY())</x:f>
        <x:v>0</x:v>
      </x:c>
    </x:row>
    <x:row r="976">
      <x:c r="E976" s="14"/>
      <x:c r="G976" s="14"/>
      <x:c r="H976" s="14"/>
      <x:c r="I976" s="14"/>
      <x:c r="J976" s="14"/>
      <x:c r="L976" t="n">
        <x:f>MAX(0,H976-TODAY())</x:f>
        <x:v>0</x:v>
      </x:c>
      <x:c r="M976" t="n">
        <x:f>MAX(0,I976-TODAY())</x:f>
        <x:v>0</x:v>
      </x:c>
      <x:c r="N976" t="n">
        <x:f>MAX(0,J976-TODAY())</x:f>
        <x:v>0</x:v>
      </x:c>
    </x:row>
    <x:row r="977">
      <x:c r="E977" s="14"/>
      <x:c r="G977" s="14"/>
      <x:c r="H977" s="14"/>
      <x:c r="I977" s="14"/>
      <x:c r="J977" s="14"/>
      <x:c r="L977" t="n">
        <x:f>MAX(0,H977-TODAY())</x:f>
        <x:v>0</x:v>
      </x:c>
      <x:c r="M977" t="n">
        <x:f>MAX(0,I977-TODAY())</x:f>
        <x:v>0</x:v>
      </x:c>
      <x:c r="N977" t="n">
        <x:f>MAX(0,J977-TODAY())</x:f>
        <x:v>0</x:v>
      </x:c>
    </x:row>
    <x:row r="978">
      <x:c r="E978" s="14"/>
      <x:c r="G978" s="14"/>
      <x:c r="H978" s="14"/>
      <x:c r="I978" s="14"/>
      <x:c r="J978" s="14"/>
      <x:c r="L978" t="n">
        <x:f>MAX(0,H978-TODAY())</x:f>
        <x:v>0</x:v>
      </x:c>
      <x:c r="M978" t="n">
        <x:f>MAX(0,I978-TODAY())</x:f>
        <x:v>0</x:v>
      </x:c>
      <x:c r="N978" t="n">
        <x:f>MAX(0,J978-TODAY())</x:f>
        <x:v>0</x:v>
      </x:c>
    </x:row>
    <x:row r="979">
      <x:c r="E979" s="14"/>
      <x:c r="G979" s="14"/>
      <x:c r="H979" s="14"/>
      <x:c r="I979" s="14"/>
      <x:c r="J979" s="14"/>
      <x:c r="L979" t="n">
        <x:f>MAX(0,H979-TODAY())</x:f>
        <x:v>0</x:v>
      </x:c>
      <x:c r="M979" t="n">
        <x:f>MAX(0,I979-TODAY())</x:f>
        <x:v>0</x:v>
      </x:c>
      <x:c r="N979" t="n">
        <x:f>MAX(0,J979-TODAY())</x:f>
        <x:v>0</x:v>
      </x:c>
    </x:row>
    <x:row r="980">
      <x:c r="E980" s="14"/>
      <x:c r="G980" s="14"/>
      <x:c r="H980" s="14"/>
      <x:c r="I980" s="14"/>
      <x:c r="J980" s="14"/>
      <x:c r="L980" t="n">
        <x:f>MAX(0,H980-TODAY())</x:f>
        <x:v>0</x:v>
      </x:c>
      <x:c r="M980" t="n">
        <x:f>MAX(0,I980-TODAY())</x:f>
        <x:v>0</x:v>
      </x:c>
      <x:c r="N980" t="n">
        <x:f>MAX(0,J980-TODAY())</x:f>
        <x:v>0</x:v>
      </x:c>
    </x:row>
    <x:row r="981">
      <x:c r="E981" s="14"/>
      <x:c r="G981" s="14"/>
      <x:c r="H981" s="14"/>
      <x:c r="I981" s="14"/>
      <x:c r="J981" s="14"/>
      <x:c r="L981" t="n">
        <x:f>MAX(0,H981-TODAY())</x:f>
        <x:v>0</x:v>
      </x:c>
      <x:c r="M981" t="n">
        <x:f>MAX(0,I981-TODAY())</x:f>
        <x:v>0</x:v>
      </x:c>
      <x:c r="N981" t="n">
        <x:f>MAX(0,J981-TODAY())</x:f>
        <x:v>0</x:v>
      </x:c>
    </x:row>
    <x:row r="982">
      <x:c r="E982" s="14"/>
      <x:c r="G982" s="14"/>
      <x:c r="H982" s="14"/>
      <x:c r="I982" s="14"/>
      <x:c r="J982" s="14"/>
      <x:c r="L982" t="n">
        <x:f>MAX(0,H982-TODAY())</x:f>
        <x:v>0</x:v>
      </x:c>
      <x:c r="M982" t="n">
        <x:f>MAX(0,I982-TODAY())</x:f>
        <x:v>0</x:v>
      </x:c>
      <x:c r="N982" t="n">
        <x:f>MAX(0,J982-TODAY())</x:f>
        <x:v>0</x:v>
      </x:c>
    </x:row>
    <x:row r="983">
      <x:c r="E983" s="14"/>
      <x:c r="G983" s="14"/>
      <x:c r="H983" s="14"/>
      <x:c r="I983" s="14"/>
      <x:c r="J983" s="14"/>
      <x:c r="L983" t="n">
        <x:f>MAX(0,H983-TODAY())</x:f>
        <x:v>0</x:v>
      </x:c>
      <x:c r="M983" t="n">
        <x:f>MAX(0,I983-TODAY())</x:f>
        <x:v>0</x:v>
      </x:c>
      <x:c r="N983" t="n">
        <x:f>MAX(0,J983-TODAY())</x:f>
        <x:v>0</x:v>
      </x:c>
    </x:row>
    <x:row r="984">
      <x:c r="E984" s="14"/>
      <x:c r="G984" s="14"/>
      <x:c r="H984" s="14"/>
      <x:c r="I984" s="14"/>
      <x:c r="J984" s="14"/>
      <x:c r="L984" t="n">
        <x:f>MAX(0,H984-TODAY())</x:f>
        <x:v>0</x:v>
      </x:c>
      <x:c r="M984" t="n">
        <x:f>MAX(0,I984-TODAY())</x:f>
        <x:v>0</x:v>
      </x:c>
      <x:c r="N984" t="n">
        <x:f>MAX(0,J984-TODAY())</x:f>
        <x:v>0</x:v>
      </x:c>
    </x:row>
    <x:row r="985">
      <x:c r="E985" s="14"/>
      <x:c r="G985" s="14"/>
      <x:c r="H985" s="14"/>
      <x:c r="I985" s="14"/>
      <x:c r="J985" s="14"/>
      <x:c r="L985" t="n">
        <x:f>MAX(0,H985-TODAY())</x:f>
        <x:v>0</x:v>
      </x:c>
      <x:c r="M985" t="n">
        <x:f>MAX(0,I985-TODAY())</x:f>
        <x:v>0</x:v>
      </x:c>
      <x:c r="N985" t="n">
        <x:f>MAX(0,J985-TODAY())</x:f>
        <x:v>0</x:v>
      </x:c>
    </x:row>
    <x:row r="986">
      <x:c r="E986" s="14"/>
      <x:c r="G986" s="14"/>
      <x:c r="H986" s="14"/>
      <x:c r="I986" s="14"/>
      <x:c r="J986" s="14"/>
      <x:c r="L986" t="n">
        <x:f>MAX(0,H986-TODAY())</x:f>
        <x:v>0</x:v>
      </x:c>
      <x:c r="M986" t="n">
        <x:f>MAX(0,I986-TODAY())</x:f>
        <x:v>0</x:v>
      </x:c>
      <x:c r="N986" t="n">
        <x:f>MAX(0,J986-TODAY())</x:f>
        <x:v>0</x:v>
      </x:c>
    </x:row>
    <x:row r="987">
      <x:c r="E987" s="14"/>
      <x:c r="G987" s="14"/>
      <x:c r="H987" s="14"/>
      <x:c r="I987" s="14"/>
      <x:c r="J987" s="14"/>
      <x:c r="L987" t="n">
        <x:f>MAX(0,H987-TODAY())</x:f>
        <x:v>0</x:v>
      </x:c>
      <x:c r="M987" t="n">
        <x:f>MAX(0,I987-TODAY())</x:f>
        <x:v>0</x:v>
      </x:c>
      <x:c r="N987" t="n">
        <x:f>MAX(0,J987-TODAY())</x:f>
        <x:v>0</x:v>
      </x:c>
    </x:row>
    <x:row r="988">
      <x:c r="E988" s="14"/>
      <x:c r="G988" s="14"/>
      <x:c r="H988" s="14"/>
      <x:c r="I988" s="14"/>
      <x:c r="J988" s="14"/>
      <x:c r="L988" t="n">
        <x:f>MAX(0,H988-TODAY())</x:f>
        <x:v>0</x:v>
      </x:c>
      <x:c r="M988" t="n">
        <x:f>MAX(0,I988-TODAY())</x:f>
        <x:v>0</x:v>
      </x:c>
      <x:c r="N988" t="n">
        <x:f>MAX(0,J988-TODAY())</x:f>
        <x:v>0</x:v>
      </x:c>
    </x:row>
    <x:row r="989">
      <x:c r="E989" s="14"/>
      <x:c r="G989" s="14"/>
      <x:c r="H989" s="14"/>
      <x:c r="I989" s="14"/>
      <x:c r="J989" s="14"/>
      <x:c r="L989" t="n">
        <x:f>MAX(0,H989-TODAY())</x:f>
        <x:v>0</x:v>
      </x:c>
      <x:c r="M989" t="n">
        <x:f>MAX(0,I989-TODAY())</x:f>
        <x:v>0</x:v>
      </x:c>
      <x:c r="N989" t="n">
        <x:f>MAX(0,J989-TODAY())</x:f>
        <x:v>0</x:v>
      </x:c>
    </x:row>
    <x:row r="990">
      <x:c r="E990" s="14"/>
      <x:c r="G990" s="14"/>
      <x:c r="H990" s="14"/>
      <x:c r="I990" s="14"/>
      <x:c r="J990" s="14"/>
      <x:c r="L990" t="n">
        <x:f>MAX(0,H990-TODAY())</x:f>
        <x:v>0</x:v>
      </x:c>
      <x:c r="M990" t="n">
        <x:f>MAX(0,I990-TODAY())</x:f>
        <x:v>0</x:v>
      </x:c>
      <x:c r="N990" t="n">
        <x:f>MAX(0,J990-TODAY())</x:f>
        <x:v>0</x:v>
      </x:c>
    </x:row>
    <x:row r="991">
      <x:c r="E991" s="14"/>
      <x:c r="G991" s="14"/>
      <x:c r="H991" s="14"/>
      <x:c r="I991" s="14"/>
      <x:c r="J991" s="14"/>
      <x:c r="L991" t="n">
        <x:f>MAX(0,H991-TODAY())</x:f>
        <x:v>0</x:v>
      </x:c>
      <x:c r="M991" t="n">
        <x:f>MAX(0,I991-TODAY())</x:f>
        <x:v>0</x:v>
      </x:c>
      <x:c r="N991" t="n">
        <x:f>MAX(0,J991-TODAY())</x:f>
        <x:v>0</x:v>
      </x:c>
    </x:row>
    <x:row r="992">
      <x:c r="E992" s="14"/>
      <x:c r="G992" s="14"/>
      <x:c r="H992" s="14"/>
      <x:c r="I992" s="14"/>
      <x:c r="J992" s="14"/>
      <x:c r="L992" t="n">
        <x:f>MAX(0,H992-TODAY())</x:f>
        <x:v>0</x:v>
      </x:c>
      <x:c r="M992" t="n">
        <x:f>MAX(0,I992-TODAY())</x:f>
        <x:v>0</x:v>
      </x:c>
      <x:c r="N992" t="n">
        <x:f>MAX(0,J992-TODAY())</x:f>
        <x:v>0</x:v>
      </x:c>
    </x:row>
    <x:row r="993">
      <x:c r="E993" s="14"/>
      <x:c r="G993" s="14"/>
      <x:c r="H993" s="14"/>
      <x:c r="I993" s="14"/>
      <x:c r="J993" s="14"/>
      <x:c r="L993" t="n">
        <x:f>MAX(0,H993-TODAY())</x:f>
        <x:v>0</x:v>
      </x:c>
      <x:c r="M993" t="n">
        <x:f>MAX(0,I993-TODAY())</x:f>
        <x:v>0</x:v>
      </x:c>
      <x:c r="N993" t="n">
        <x:f>MAX(0,J993-TODAY())</x:f>
        <x:v>0</x:v>
      </x:c>
    </x:row>
    <x:row r="994">
      <x:c r="E994" s="14"/>
      <x:c r="G994" s="14"/>
      <x:c r="H994" s="14"/>
      <x:c r="I994" s="14"/>
      <x:c r="J994" s="14"/>
      <x:c r="L994" t="n">
        <x:f>MAX(0,H994-TODAY())</x:f>
        <x:v>0</x:v>
      </x:c>
      <x:c r="M994" t="n">
        <x:f>MAX(0,I994-TODAY())</x:f>
        <x:v>0</x:v>
      </x:c>
      <x:c r="N994" t="n">
        <x:f>MAX(0,J994-TODAY())</x:f>
        <x:v>0</x:v>
      </x:c>
    </x:row>
    <x:row r="995">
      <x:c r="E995" s="14"/>
      <x:c r="G995" s="14"/>
      <x:c r="H995" s="14"/>
      <x:c r="I995" s="14"/>
      <x:c r="J995" s="14"/>
      <x:c r="L995" t="n">
        <x:f>MAX(0,H995-TODAY())</x:f>
        <x:v>0</x:v>
      </x:c>
      <x:c r="M995" t="n">
        <x:f>MAX(0,I995-TODAY())</x:f>
        <x:v>0</x:v>
      </x:c>
      <x:c r="N995" t="n">
        <x:f>MAX(0,J995-TODAY())</x:f>
        <x:v>0</x:v>
      </x:c>
    </x:row>
    <x:row r="996">
      <x:c r="E996" s="14"/>
      <x:c r="G996" s="14"/>
      <x:c r="H996" s="14"/>
      <x:c r="I996" s="14"/>
      <x:c r="J996" s="14"/>
      <x:c r="L996" t="n">
        <x:f>MAX(0,H996-TODAY())</x:f>
        <x:v>0</x:v>
      </x:c>
      <x:c r="M996" t="n">
        <x:f>MAX(0,I996-TODAY())</x:f>
        <x:v>0</x:v>
      </x:c>
      <x:c r="N996" t="n">
        <x:f>MAX(0,J996-TODAY())</x:f>
        <x:v>0</x:v>
      </x:c>
    </x:row>
    <x:row r="997">
      <x:c r="E997" s="14"/>
      <x:c r="G997" s="14"/>
      <x:c r="H997" s="14"/>
      <x:c r="I997" s="14"/>
      <x:c r="J997" s="14"/>
      <x:c r="L997" t="n">
        <x:f>MAX(0,H997-TODAY())</x:f>
        <x:v>0</x:v>
      </x:c>
      <x:c r="M997" t="n">
        <x:f>MAX(0,I997-TODAY())</x:f>
        <x:v>0</x:v>
      </x:c>
      <x:c r="N997" t="n">
        <x:f>MAX(0,J997-TODAY())</x:f>
        <x:v>0</x:v>
      </x:c>
    </x:row>
    <x:row r="998">
      <x:c r="E998" s="14"/>
      <x:c r="G998" s="14"/>
      <x:c r="H998" s="14"/>
      <x:c r="I998" s="14"/>
      <x:c r="J998" s="14"/>
      <x:c r="L998" t="n">
        <x:f>MAX(0,H998-TODAY())</x:f>
        <x:v>0</x:v>
      </x:c>
      <x:c r="M998" t="n">
        <x:f>MAX(0,I998-TODAY())</x:f>
        <x:v>0</x:v>
      </x:c>
      <x:c r="N998" t="n">
        <x:f>MAX(0,J998-TODAY())</x:f>
        <x:v>0</x:v>
      </x:c>
    </x:row>
    <x:row r="999">
      <x:c r="E999" s="14"/>
      <x:c r="G999" s="14"/>
      <x:c r="H999" s="14"/>
      <x:c r="I999" s="14"/>
      <x:c r="J999" s="14"/>
      <x:c r="L999" t="n">
        <x:f>MAX(0,H999-TODAY())</x:f>
        <x:v>0</x:v>
      </x:c>
      <x:c r="M999" t="n">
        <x:f>MAX(0,I999-TODAY())</x:f>
        <x:v>0</x:v>
      </x:c>
      <x:c r="N999" t="n">
        <x:f>MAX(0,J999-TODAY())</x:f>
        <x:v>0</x:v>
      </x:c>
    </x:row>
    <x:row r="1000">
      <x:c r="E1000" s="14"/>
      <x:c r="G1000" s="14"/>
      <x:c r="H1000" s="14"/>
      <x:c r="I1000" s="14"/>
      <x:c r="J1000" s="14"/>
      <x:c r="L1000" t="n">
        <x:f>MAX(0,H1000-TODAY())</x:f>
        <x:v>0</x:v>
      </x:c>
      <x:c r="M1000" t="n">
        <x:f>MAX(0,I1000-TODAY())</x:f>
        <x:v>0</x:v>
      </x:c>
      <x:c r="N1000" t="n">
        <x:f>MAX(0,J1000-TODAY())</x:f>
        <x:v>0</x:v>
      </x:c>
    </x:row>
  </x:sheetData>
  <x:dataValidations count="2">
    <x:dataValidation type="list" sqref="D2:D1000">
      <x:formula1>"Spouse,Child,Parent,Other"</x:formula1>
    </x:dataValidation>
    <x:dataValidation type="list" sqref="F2:F1000">
      <x:formula1>"Male,Female,Other"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13f218afda4e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34" customHeight="1">
      <x:c r="A1" s="6" t="str">
        <x:v>Code</x:v>
      </x:c>
      <x:c r="B1" s="6" t="str">
        <x:v>Issued Date</x:v>
      </x:c>
      <x:c r="C1" s="6" t="str">
        <x:v>Status</x:v>
      </x:c>
      <x:c r="D1" s="6" t="str">
        <x:v>Used</x:v>
      </x:c>
      <x:c r="E1" s="6" t="str">
        <x:v>Used By Member ID</x:v>
      </x:c>
      <x:c r="F1" s="6" t="str">
        <x:v>Used Date</x:v>
      </x:c>
      <x:c r="G1" s="6" t="str">
        <x:v>Registration Paid</x:v>
      </x:c>
      <x:c r="H1" s="6" t="str">
        <x:v>Initial Donation Paid</x:v>
      </x:c>
      <x:c r="I1" s="6" t="str">
        <x:v>Admin Notes</x:v>
      </x:c>
    </x:row>
    <x:row r="2">
      <x:c r="A2" s="16" t="str">
        <x:v>CARELINK-DEMO01</x:v>
      </x:c>
      <x:c r="B2" s="18" t="n">
        <x:v>46282</x:v>
      </x:c>
      <x:c r="C2" s="16" t="str">
        <x:v>Active</x:v>
      </x:c>
      <x:c r="D2" s="19" t="b">
        <x:v>0</x:v>
      </x:c>
      <x:c r="E2" s="16" t="str"/>
      <x:c r="F2" s="18" t="str"/>
      <x:c r="G2" s="19" t="b">
        <x:v>1</x:v>
      </x:c>
      <x:c r="H2" s="19" t="b">
        <x:v>1</x:v>
      </x:c>
      <x:c r="I2" s="16" t="str">
        <x:v>Prototype test code</x:v>
      </x:c>
    </x:row>
    <x:row r="3">
      <x:c r="A3" s="16" t="str">
        <x:v>CARELINK-DEMO02</x:v>
      </x:c>
      <x:c r="B3" s="18" t="n">
        <x:v>46282</x:v>
      </x:c>
      <x:c r="C3" s="16" t="str">
        <x:v>Active</x:v>
      </x:c>
      <x:c r="D3" s="19" t="b">
        <x:v>0</x:v>
      </x:c>
      <x:c r="E3" s="16" t="str"/>
      <x:c r="F3" s="18" t="str"/>
      <x:c r="G3" s="19" t="b">
        <x:v>1</x:v>
      </x:c>
      <x:c r="H3" s="19" t="b">
        <x:v>1</x:v>
      </x:c>
      <x:c r="I3" s="16" t="str">
        <x:v>Prototype test code</x:v>
      </x:c>
    </x:row>
    <x:row r="4">
      <x:c r="A4" s="16" t="str">
        <x:v>CARELINK-USED01</x:v>
      </x:c>
      <x:c r="B4" s="18" t="n">
        <x:v>46266</x:v>
      </x:c>
      <x:c r="C4" s="16" t="str">
        <x:v>Used</x:v>
      </x:c>
      <x:c r="D4" s="19" t="b">
        <x:v>1</x:v>
      </x:c>
      <x:c r="E4" s="16" t="str">
        <x:v>CL-202609010001</x:v>
      </x:c>
      <x:c r="F4" s="18" t="n">
        <x:v>46267</x:v>
      </x:c>
      <x:c r="G4" s="19" t="b">
        <x:v>1</x:v>
      </x:c>
      <x:c r="H4" s="19" t="b">
        <x:v>1</x:v>
      </x:c>
      <x:c r="I4" s="16" t="str">
        <x:v>Example used code</x:v>
      </x:c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</x:sheetData>
  <x:dataValidations count="1">
    <x:dataValidation type="list" sqref="C2:C1000">
      <x:formula1>"Active,Used,Expired,Cancelled"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5473e69b7042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6" t="str">
        <x:v>Contribution ID</x:v>
      </x:c>
      <x:c r="B1" s="6" t="str">
        <x:v>Member ID</x:v>
      </x:c>
      <x:c r="C1" s="6" t="str">
        <x:v>Date</x:v>
      </x:c>
      <x:c r="D1" s="6" t="str">
        <x:v>Type</x:v>
      </x:c>
      <x:c r="E1" s="6" t="str">
        <x:v>Amount</x:v>
      </x:c>
      <x:c r="F1" s="6" t="str">
        <x:v>Reference</x:v>
      </x:c>
      <x:c r="G1" s="6" t="str">
        <x:v>Status</x:v>
      </x:c>
      <x:c r="H1" s="6" t="str">
        <x:v>Receipt Link</x:v>
      </x:c>
    </x:row>
    <x:row r="2">
      <x:c r="A2" s="16"/>
      <x:c r="B2" s="16"/>
      <x:c r="C2" s="18"/>
      <x:c r="D2" s="16"/>
      <x:c r="E2" s="16"/>
      <x:c r="F2" s="16"/>
      <x:c r="G2" s="16"/>
      <x:c r="H2" s="16"/>
    </x:row>
    <x:row r="3">
      <x:c r="A3" s="16"/>
      <x:c r="B3" s="16"/>
      <x:c r="C3" s="18"/>
      <x:c r="D3" s="16"/>
      <x:c r="E3" s="16"/>
      <x:c r="F3" s="16"/>
      <x:c r="G3" s="16"/>
      <x:c r="H3" s="16"/>
    </x:row>
    <x:row r="4">
      <x:c r="A4" s="16"/>
      <x:c r="B4" s="16"/>
      <x:c r="C4" s="18"/>
      <x:c r="D4" s="16"/>
      <x:c r="E4" s="16"/>
      <x:c r="F4" s="16"/>
      <x:c r="G4" s="16"/>
      <x:c r="H4" s="16"/>
    </x:row>
    <x:row r="5">
      <x:c r="A5" s="16"/>
      <x:c r="B5" s="16"/>
      <x:c r="C5" s="18"/>
      <x:c r="D5" s="16"/>
      <x:c r="E5" s="16"/>
      <x:c r="F5" s="16"/>
      <x:c r="G5" s="16"/>
      <x:c r="H5" s="16"/>
    </x:row>
    <x:row r="6">
      <x:c r="A6" s="16"/>
      <x:c r="B6" s="16"/>
      <x:c r="C6" s="18"/>
      <x:c r="D6" s="16"/>
      <x:c r="E6" s="16"/>
      <x:c r="F6" s="16"/>
      <x:c r="G6" s="16"/>
      <x:c r="H6" s="16"/>
    </x:row>
    <x:row r="7">
      <x:c r="A7" s="16"/>
      <x:c r="B7" s="16"/>
      <x:c r="C7" s="18"/>
      <x:c r="D7" s="16"/>
      <x:c r="E7" s="16"/>
      <x:c r="F7" s="16"/>
      <x:c r="G7" s="16"/>
      <x:c r="H7" s="16"/>
    </x:row>
    <x:row r="8">
      <x:c r="A8" s="16"/>
      <x:c r="B8" s="16"/>
      <x:c r="C8" s="18"/>
      <x:c r="D8" s="16"/>
      <x:c r="E8" s="16"/>
      <x:c r="F8" s="16"/>
      <x:c r="G8" s="16"/>
      <x:c r="H8" s="16"/>
    </x:row>
    <x:row r="9">
      <x:c r="A9" s="16"/>
      <x:c r="B9" s="16"/>
      <x:c r="C9" s="18"/>
      <x:c r="D9" s="16"/>
      <x:c r="E9" s="16"/>
      <x:c r="F9" s="16"/>
      <x:c r="G9" s="16"/>
      <x:c r="H9" s="16"/>
    </x:row>
    <x:row r="10">
      <x:c r="A10" s="16"/>
      <x:c r="B10" s="16"/>
      <x:c r="C10" s="18"/>
      <x:c r="D10" s="16"/>
      <x:c r="E10" s="16"/>
      <x:c r="F10" s="16"/>
      <x:c r="G10" s="16"/>
      <x:c r="H10" s="16"/>
    </x:row>
    <x:row r="11">
      <x:c r="C11" s="14"/>
    </x:row>
    <x:row r="12">
      <x:c r="C12" s="14"/>
    </x:row>
    <x:row r="13">
      <x:c r="C13" s="14"/>
    </x:row>
    <x:row r="14">
      <x:c r="C14" s="14"/>
    </x:row>
    <x:row r="15">
      <x:c r="C15" s="14"/>
    </x:row>
    <x:row r="16">
      <x:c r="C16" s="14"/>
    </x:row>
    <x:row r="17">
      <x:c r="C17" s="14"/>
    </x:row>
    <x:row r="18">
      <x:c r="C18" s="14"/>
    </x:row>
    <x:row r="19">
      <x:c r="C19" s="14"/>
    </x:row>
    <x:row r="20">
      <x:c r="C20" s="14"/>
    </x:row>
    <x:row r="21">
      <x:c r="C21" s="14"/>
    </x:row>
    <x:row r="22">
      <x:c r="C22" s="14"/>
    </x:row>
    <x:row r="23">
      <x:c r="C23" s="14"/>
    </x:row>
    <x:row r="24">
      <x:c r="C24" s="14"/>
    </x:row>
    <x:row r="25">
      <x:c r="C25" s="14"/>
    </x:row>
    <x:row r="26">
      <x:c r="C26" s="14"/>
    </x:row>
    <x:row r="27">
      <x:c r="C27" s="14"/>
    </x:row>
    <x:row r="28">
      <x:c r="C28" s="14"/>
    </x:row>
    <x:row r="29">
      <x:c r="C29" s="14"/>
    </x:row>
    <x:row r="30">
      <x:c r="C30" s="14"/>
    </x:row>
    <x:row r="31">
      <x:c r="C31" s="14"/>
    </x:row>
    <x:row r="32">
      <x:c r="C32" s="14"/>
    </x:row>
    <x:row r="33">
      <x:c r="C33" s="14"/>
    </x:row>
    <x:row r="34">
      <x:c r="C34" s="14"/>
    </x:row>
    <x:row r="35">
      <x:c r="C35" s="14"/>
    </x:row>
    <x:row r="36">
      <x:c r="C36" s="14"/>
    </x:row>
    <x:row r="37">
      <x:c r="C37" s="14"/>
    </x:row>
    <x:row r="38">
      <x:c r="C38" s="14"/>
    </x:row>
    <x:row r="39">
      <x:c r="C39" s="14"/>
    </x:row>
    <x:row r="40">
      <x:c r="C40" s="14"/>
    </x:row>
    <x:row r="41">
      <x:c r="C41" s="14"/>
    </x:row>
    <x:row r="42">
      <x:c r="C42" s="14"/>
    </x:row>
    <x:row r="43">
      <x:c r="C43" s="14"/>
    </x:row>
    <x:row r="44">
      <x:c r="C44" s="14"/>
    </x:row>
    <x:row r="45">
      <x:c r="C45" s="14"/>
    </x:row>
    <x:row r="46">
      <x:c r="C46" s="14"/>
    </x:row>
    <x:row r="47">
      <x:c r="C47" s="14"/>
    </x:row>
    <x:row r="48">
      <x:c r="C48" s="14"/>
    </x:row>
    <x:row r="49">
      <x:c r="C49" s="14"/>
    </x:row>
    <x:row r="50">
      <x:c r="C50" s="14"/>
    </x:row>
    <x:row r="51">
      <x:c r="C51" s="14"/>
    </x:row>
    <x:row r="52">
      <x:c r="C52" s="14"/>
    </x:row>
    <x:row r="53">
      <x:c r="C53" s="14"/>
    </x:row>
    <x:row r="54">
      <x:c r="C54" s="14"/>
    </x:row>
    <x:row r="55">
      <x:c r="C55" s="14"/>
    </x:row>
    <x:row r="56">
      <x:c r="C56" s="14"/>
    </x:row>
    <x:row r="57">
      <x:c r="C57" s="14"/>
    </x:row>
    <x:row r="58">
      <x:c r="C58" s="14"/>
    </x:row>
    <x:row r="59">
      <x:c r="C59" s="14"/>
    </x:row>
    <x:row r="60">
      <x:c r="C60" s="14"/>
    </x:row>
    <x:row r="61">
      <x:c r="C61" s="14"/>
    </x:row>
    <x:row r="62">
      <x:c r="C62" s="14"/>
    </x:row>
    <x:row r="63">
      <x:c r="C63" s="14"/>
    </x:row>
    <x:row r="64">
      <x:c r="C64" s="14"/>
    </x:row>
    <x:row r="65">
      <x:c r="C65" s="14"/>
    </x:row>
    <x:row r="66">
      <x:c r="C66" s="14"/>
    </x:row>
    <x:row r="67">
      <x:c r="C67" s="14"/>
    </x:row>
    <x:row r="68">
      <x:c r="C68" s="14"/>
    </x:row>
    <x:row r="69">
      <x:c r="C69" s="14"/>
    </x:row>
    <x:row r="70">
      <x:c r="C70" s="14"/>
    </x:row>
    <x:row r="71">
      <x:c r="C71" s="14"/>
    </x:row>
    <x:row r="72">
      <x:c r="C72" s="14"/>
    </x:row>
    <x:row r="73">
      <x:c r="C73" s="14"/>
    </x:row>
    <x:row r="74">
      <x:c r="C74" s="14"/>
    </x:row>
    <x:row r="75">
      <x:c r="C75" s="14"/>
    </x:row>
    <x:row r="76">
      <x:c r="C76" s="14"/>
    </x:row>
    <x:row r="77">
      <x:c r="C77" s="14"/>
    </x:row>
    <x:row r="78">
      <x:c r="C78" s="14"/>
    </x:row>
    <x:row r="79">
      <x:c r="C79" s="14"/>
    </x:row>
    <x:row r="80">
      <x:c r="C80" s="14"/>
    </x:row>
    <x:row r="81">
      <x:c r="C81" s="14"/>
    </x:row>
    <x:row r="82">
      <x:c r="C82" s="14"/>
    </x:row>
    <x:row r="83">
      <x:c r="C83" s="14"/>
    </x:row>
    <x:row r="84">
      <x:c r="C84" s="14"/>
    </x:row>
    <x:row r="85">
      <x:c r="C85" s="14"/>
    </x:row>
    <x:row r="86">
      <x:c r="C86" s="14"/>
    </x:row>
    <x:row r="87">
      <x:c r="C87" s="14"/>
    </x:row>
    <x:row r="88">
      <x:c r="C88" s="14"/>
    </x:row>
    <x:row r="89">
      <x:c r="C89" s="14"/>
    </x:row>
    <x:row r="90">
      <x:c r="C90" s="14"/>
    </x:row>
    <x:row r="91">
      <x:c r="C91" s="14"/>
    </x:row>
    <x:row r="92">
      <x:c r="C92" s="14"/>
    </x:row>
    <x:row r="93">
      <x:c r="C93" s="14"/>
    </x:row>
    <x:row r="94">
      <x:c r="C94" s="14"/>
    </x:row>
    <x:row r="95">
      <x:c r="C95" s="14"/>
    </x:row>
    <x:row r="96">
      <x:c r="C96" s="14"/>
    </x:row>
    <x:row r="97">
      <x:c r="C97" s="14"/>
    </x:row>
    <x:row r="98">
      <x:c r="C98" s="14"/>
    </x:row>
    <x:row r="99">
      <x:c r="C99" s="14"/>
    </x:row>
    <x:row r="100">
      <x:c r="C100" s="14"/>
    </x:row>
    <x:row r="101">
      <x:c r="C101" s="14"/>
    </x:row>
    <x:row r="102">
      <x:c r="C102" s="14"/>
    </x:row>
    <x:row r="103">
      <x:c r="C103" s="14"/>
    </x:row>
    <x:row r="104">
      <x:c r="C104" s="14"/>
    </x:row>
    <x:row r="105">
      <x:c r="C105" s="14"/>
    </x:row>
    <x:row r="106">
      <x:c r="C106" s="14"/>
    </x:row>
    <x:row r="107">
      <x:c r="C107" s="14"/>
    </x:row>
    <x:row r="108">
      <x:c r="C108" s="14"/>
    </x:row>
    <x:row r="109">
      <x:c r="C109" s="14"/>
    </x:row>
    <x:row r="110">
      <x:c r="C110" s="14"/>
    </x:row>
    <x:row r="111">
      <x:c r="C111" s="14"/>
    </x:row>
    <x:row r="112">
      <x:c r="C112" s="14"/>
    </x:row>
    <x:row r="113">
      <x:c r="C113" s="14"/>
    </x:row>
    <x:row r="114">
      <x:c r="C114" s="14"/>
    </x:row>
    <x:row r="115">
      <x:c r="C115" s="14"/>
    </x:row>
    <x:row r="116">
      <x:c r="C116" s="14"/>
    </x:row>
    <x:row r="117">
      <x:c r="C117" s="14"/>
    </x:row>
    <x:row r="118">
      <x:c r="C118" s="14"/>
    </x:row>
    <x:row r="119">
      <x:c r="C119" s="14"/>
    </x:row>
    <x:row r="120">
      <x:c r="C120" s="14"/>
    </x:row>
    <x:row r="121">
      <x:c r="C121" s="14"/>
    </x:row>
    <x:row r="122">
      <x:c r="C122" s="14"/>
    </x:row>
    <x:row r="123">
      <x:c r="C123" s="14"/>
    </x:row>
    <x:row r="124">
      <x:c r="C124" s="14"/>
    </x:row>
    <x:row r="125">
      <x:c r="C125" s="14"/>
    </x:row>
    <x:row r="126">
      <x:c r="C126" s="14"/>
    </x:row>
    <x:row r="127">
      <x:c r="C127" s="14"/>
    </x:row>
    <x:row r="128">
      <x:c r="C128" s="14"/>
    </x:row>
    <x:row r="129">
      <x:c r="C129" s="14"/>
    </x:row>
    <x:row r="130">
      <x:c r="C130" s="14"/>
    </x:row>
    <x:row r="131">
      <x:c r="C131" s="14"/>
    </x:row>
    <x:row r="132">
      <x:c r="C132" s="14"/>
    </x:row>
    <x:row r="133">
      <x:c r="C133" s="14"/>
    </x:row>
    <x:row r="134">
      <x:c r="C134" s="14"/>
    </x:row>
    <x:row r="135">
      <x:c r="C135" s="14"/>
    </x:row>
    <x:row r="136">
      <x:c r="C136" s="14"/>
    </x:row>
    <x:row r="137">
      <x:c r="C137" s="14"/>
    </x:row>
    <x:row r="138">
      <x:c r="C138" s="14"/>
    </x:row>
    <x:row r="139">
      <x:c r="C139" s="14"/>
    </x:row>
    <x:row r="140">
      <x:c r="C140" s="14"/>
    </x:row>
    <x:row r="141">
      <x:c r="C141" s="14"/>
    </x:row>
    <x:row r="142">
      <x:c r="C142" s="14"/>
    </x:row>
    <x:row r="143">
      <x:c r="C143" s="14"/>
    </x:row>
    <x:row r="144">
      <x:c r="C144" s="14"/>
    </x:row>
    <x:row r="145">
      <x:c r="C145" s="14"/>
    </x:row>
    <x:row r="146">
      <x:c r="C146" s="14"/>
    </x:row>
    <x:row r="147">
      <x:c r="C147" s="14"/>
    </x:row>
    <x:row r="148">
      <x:c r="C148" s="14"/>
    </x:row>
    <x:row r="149">
      <x:c r="C149" s="14"/>
    </x:row>
    <x:row r="150">
      <x:c r="C150" s="14"/>
    </x:row>
    <x:row r="151">
      <x:c r="C151" s="14"/>
    </x:row>
    <x:row r="152">
      <x:c r="C152" s="14"/>
    </x:row>
    <x:row r="153">
      <x:c r="C153" s="14"/>
    </x:row>
    <x:row r="154">
      <x:c r="C154" s="14"/>
    </x:row>
    <x:row r="155">
      <x:c r="C155" s="14"/>
    </x:row>
    <x:row r="156">
      <x:c r="C156" s="14"/>
    </x:row>
    <x:row r="157">
      <x:c r="C157" s="14"/>
    </x:row>
    <x:row r="158">
      <x:c r="C158" s="14"/>
    </x:row>
    <x:row r="159">
      <x:c r="C159" s="14"/>
    </x:row>
    <x:row r="160">
      <x:c r="C160" s="14"/>
    </x:row>
    <x:row r="161">
      <x:c r="C161" s="14"/>
    </x:row>
    <x:row r="162">
      <x:c r="C162" s="14"/>
    </x:row>
    <x:row r="163">
      <x:c r="C163" s="14"/>
    </x:row>
    <x:row r="164">
      <x:c r="C164" s="14"/>
    </x:row>
    <x:row r="165">
      <x:c r="C165" s="14"/>
    </x:row>
    <x:row r="166">
      <x:c r="C166" s="14"/>
    </x:row>
    <x:row r="167">
      <x:c r="C167" s="14"/>
    </x:row>
    <x:row r="168">
      <x:c r="C168" s="14"/>
    </x:row>
    <x:row r="169">
      <x:c r="C169" s="14"/>
    </x:row>
    <x:row r="170">
      <x:c r="C170" s="14"/>
    </x:row>
    <x:row r="171">
      <x:c r="C171" s="14"/>
    </x:row>
    <x:row r="172">
      <x:c r="C172" s="14"/>
    </x:row>
    <x:row r="173">
      <x:c r="C173" s="14"/>
    </x:row>
    <x:row r="174">
      <x:c r="C174" s="14"/>
    </x:row>
    <x:row r="175">
      <x:c r="C175" s="14"/>
    </x:row>
    <x:row r="176">
      <x:c r="C176" s="14"/>
    </x:row>
    <x:row r="177">
      <x:c r="C177" s="14"/>
    </x:row>
    <x:row r="178">
      <x:c r="C178" s="14"/>
    </x:row>
    <x:row r="179">
      <x:c r="C179" s="14"/>
    </x:row>
    <x:row r="180">
      <x:c r="C180" s="14"/>
    </x:row>
    <x:row r="181">
      <x:c r="C181" s="14"/>
    </x:row>
    <x:row r="182">
      <x:c r="C182" s="14"/>
    </x:row>
    <x:row r="183">
      <x:c r="C183" s="14"/>
    </x:row>
    <x:row r="184">
      <x:c r="C184" s="14"/>
    </x:row>
    <x:row r="185">
      <x:c r="C185" s="14"/>
    </x:row>
    <x:row r="186">
      <x:c r="C186" s="14"/>
    </x:row>
    <x:row r="187">
      <x:c r="C187" s="14"/>
    </x:row>
    <x:row r="188">
      <x:c r="C188" s="14"/>
    </x:row>
    <x:row r="189">
      <x:c r="C189" s="14"/>
    </x:row>
    <x:row r="190">
      <x:c r="C190" s="14"/>
    </x:row>
    <x:row r="191">
      <x:c r="C191" s="14"/>
    </x:row>
    <x:row r="192">
      <x:c r="C192" s="14"/>
    </x:row>
    <x:row r="193">
      <x:c r="C193" s="14"/>
    </x:row>
    <x:row r="194">
      <x:c r="C194" s="14"/>
    </x:row>
    <x:row r="195">
      <x:c r="C195" s="14"/>
    </x:row>
    <x:row r="196">
      <x:c r="C196" s="14"/>
    </x:row>
    <x:row r="197">
      <x:c r="C197" s="14"/>
    </x:row>
    <x:row r="198">
      <x:c r="C198" s="14"/>
    </x:row>
    <x:row r="199">
      <x:c r="C199" s="14"/>
    </x:row>
    <x:row r="200">
      <x:c r="C200" s="14"/>
    </x:row>
    <x:row r="201">
      <x:c r="C201" s="14"/>
    </x:row>
    <x:row r="202">
      <x:c r="C202" s="14"/>
    </x:row>
    <x:row r="203">
      <x:c r="C203" s="14"/>
    </x:row>
    <x:row r="204">
      <x:c r="C204" s="14"/>
    </x:row>
    <x:row r="205">
      <x:c r="C205" s="14"/>
    </x:row>
    <x:row r="206">
      <x:c r="C206" s="14"/>
    </x:row>
    <x:row r="207">
      <x:c r="C207" s="14"/>
    </x:row>
    <x:row r="208">
      <x:c r="C208" s="14"/>
    </x:row>
    <x:row r="209">
      <x:c r="C209" s="14"/>
    </x:row>
    <x:row r="210">
      <x:c r="C210" s="14"/>
    </x:row>
    <x:row r="211">
      <x:c r="C211" s="14"/>
    </x:row>
    <x:row r="212">
      <x:c r="C212" s="14"/>
    </x:row>
    <x:row r="213">
      <x:c r="C213" s="14"/>
    </x:row>
    <x:row r="214">
      <x:c r="C214" s="14"/>
    </x:row>
    <x:row r="215">
      <x:c r="C215" s="14"/>
    </x:row>
    <x:row r="216">
      <x:c r="C216" s="14"/>
    </x:row>
    <x:row r="217">
      <x:c r="C217" s="14"/>
    </x:row>
    <x:row r="218">
      <x:c r="C218" s="14"/>
    </x:row>
    <x:row r="219">
      <x:c r="C219" s="14"/>
    </x:row>
    <x:row r="220">
      <x:c r="C220" s="14"/>
    </x:row>
    <x:row r="221">
      <x:c r="C221" s="14"/>
    </x:row>
    <x:row r="222">
      <x:c r="C222" s="14"/>
    </x:row>
    <x:row r="223">
      <x:c r="C223" s="14"/>
    </x:row>
    <x:row r="224">
      <x:c r="C224" s="14"/>
    </x:row>
    <x:row r="225">
      <x:c r="C225" s="14"/>
    </x:row>
    <x:row r="226">
      <x:c r="C226" s="14"/>
    </x:row>
    <x:row r="227">
      <x:c r="C227" s="14"/>
    </x:row>
    <x:row r="228">
      <x:c r="C228" s="14"/>
    </x:row>
    <x:row r="229">
      <x:c r="C229" s="14"/>
    </x:row>
    <x:row r="230">
      <x:c r="C230" s="14"/>
    </x:row>
    <x:row r="231">
      <x:c r="C231" s="14"/>
    </x:row>
    <x:row r="232">
      <x:c r="C232" s="14"/>
    </x:row>
    <x:row r="233">
      <x:c r="C233" s="14"/>
    </x:row>
    <x:row r="234">
      <x:c r="C234" s="14"/>
    </x:row>
    <x:row r="235">
      <x:c r="C235" s="14"/>
    </x:row>
    <x:row r="236">
      <x:c r="C236" s="14"/>
    </x:row>
    <x:row r="237">
      <x:c r="C237" s="14"/>
    </x:row>
    <x:row r="238">
      <x:c r="C238" s="14"/>
    </x:row>
    <x:row r="239">
      <x:c r="C239" s="14"/>
    </x:row>
    <x:row r="240">
      <x:c r="C240" s="14"/>
    </x:row>
    <x:row r="241">
      <x:c r="C241" s="14"/>
    </x:row>
    <x:row r="242">
      <x:c r="C242" s="14"/>
    </x:row>
    <x:row r="243">
      <x:c r="C243" s="14"/>
    </x:row>
    <x:row r="244">
      <x:c r="C244" s="14"/>
    </x:row>
    <x:row r="245">
      <x:c r="C245" s="14"/>
    </x:row>
    <x:row r="246">
      <x:c r="C246" s="14"/>
    </x:row>
    <x:row r="247">
      <x:c r="C247" s="14"/>
    </x:row>
    <x:row r="248">
      <x:c r="C248" s="14"/>
    </x:row>
    <x:row r="249">
      <x:c r="C249" s="14"/>
    </x:row>
    <x:row r="250">
      <x:c r="C250" s="14"/>
    </x:row>
    <x:row r="251">
      <x:c r="C251" s="14"/>
    </x:row>
    <x:row r="252">
      <x:c r="C252" s="14"/>
    </x:row>
    <x:row r="253">
      <x:c r="C253" s="14"/>
    </x:row>
    <x:row r="254">
      <x:c r="C254" s="14"/>
    </x:row>
    <x:row r="255">
      <x:c r="C255" s="14"/>
    </x:row>
    <x:row r="256">
      <x:c r="C256" s="14"/>
    </x:row>
    <x:row r="257">
      <x:c r="C257" s="14"/>
    </x:row>
    <x:row r="258">
      <x:c r="C258" s="14"/>
    </x:row>
    <x:row r="259">
      <x:c r="C259" s="14"/>
    </x:row>
    <x:row r="260">
      <x:c r="C260" s="14"/>
    </x:row>
    <x:row r="261">
      <x:c r="C261" s="14"/>
    </x:row>
    <x:row r="262">
      <x:c r="C262" s="14"/>
    </x:row>
    <x:row r="263">
      <x:c r="C263" s="14"/>
    </x:row>
    <x:row r="264">
      <x:c r="C264" s="14"/>
    </x:row>
    <x:row r="265">
      <x:c r="C265" s="14"/>
    </x:row>
    <x:row r="266">
      <x:c r="C266" s="14"/>
    </x:row>
    <x:row r="267">
      <x:c r="C267" s="14"/>
    </x:row>
    <x:row r="268">
      <x:c r="C268" s="14"/>
    </x:row>
    <x:row r="269">
      <x:c r="C269" s="14"/>
    </x:row>
    <x:row r="270">
      <x:c r="C270" s="14"/>
    </x:row>
    <x:row r="271">
      <x:c r="C271" s="14"/>
    </x:row>
    <x:row r="272">
      <x:c r="C272" s="14"/>
    </x:row>
    <x:row r="273">
      <x:c r="C273" s="14"/>
    </x:row>
    <x:row r="274">
      <x:c r="C274" s="14"/>
    </x:row>
    <x:row r="275">
      <x:c r="C275" s="14"/>
    </x:row>
    <x:row r="276">
      <x:c r="C276" s="14"/>
    </x:row>
    <x:row r="277">
      <x:c r="C277" s="14"/>
    </x:row>
    <x:row r="278">
      <x:c r="C278" s="14"/>
    </x:row>
    <x:row r="279">
      <x:c r="C279" s="14"/>
    </x:row>
    <x:row r="280">
      <x:c r="C280" s="14"/>
    </x:row>
    <x:row r="281">
      <x:c r="C281" s="14"/>
    </x:row>
    <x:row r="282">
      <x:c r="C282" s="14"/>
    </x:row>
    <x:row r="283">
      <x:c r="C283" s="14"/>
    </x:row>
    <x:row r="284">
      <x:c r="C284" s="14"/>
    </x:row>
    <x:row r="285">
      <x:c r="C285" s="14"/>
    </x:row>
    <x:row r="286">
      <x:c r="C286" s="14"/>
    </x:row>
    <x:row r="287">
      <x:c r="C287" s="14"/>
    </x:row>
    <x:row r="288">
      <x:c r="C288" s="14"/>
    </x:row>
    <x:row r="289">
      <x:c r="C289" s="14"/>
    </x:row>
    <x:row r="290">
      <x:c r="C290" s="14"/>
    </x:row>
    <x:row r="291">
      <x:c r="C291" s="14"/>
    </x:row>
    <x:row r="292">
      <x:c r="C292" s="14"/>
    </x:row>
    <x:row r="293">
      <x:c r="C293" s="14"/>
    </x:row>
    <x:row r="294">
      <x:c r="C294" s="14"/>
    </x:row>
    <x:row r="295">
      <x:c r="C295" s="14"/>
    </x:row>
    <x:row r="296">
      <x:c r="C296" s="14"/>
    </x:row>
    <x:row r="297">
      <x:c r="C297" s="14"/>
    </x:row>
    <x:row r="298">
      <x:c r="C298" s="14"/>
    </x:row>
    <x:row r="299">
      <x:c r="C299" s="14"/>
    </x:row>
    <x:row r="300">
      <x:c r="C300" s="14"/>
    </x:row>
    <x:row r="301">
      <x:c r="C301" s="14"/>
    </x:row>
    <x:row r="302">
      <x:c r="C302" s="14"/>
    </x:row>
    <x:row r="303">
      <x:c r="C303" s="14"/>
    </x:row>
    <x:row r="304">
      <x:c r="C304" s="14"/>
    </x:row>
    <x:row r="305">
      <x:c r="C305" s="14"/>
    </x:row>
    <x:row r="306">
      <x:c r="C306" s="14"/>
    </x:row>
    <x:row r="307">
      <x:c r="C307" s="14"/>
    </x:row>
    <x:row r="308">
      <x:c r="C308" s="14"/>
    </x:row>
    <x:row r="309">
      <x:c r="C309" s="14"/>
    </x:row>
    <x:row r="310">
      <x:c r="C310" s="14"/>
    </x:row>
    <x:row r="311">
      <x:c r="C311" s="14"/>
    </x:row>
    <x:row r="312">
      <x:c r="C312" s="14"/>
    </x:row>
    <x:row r="313">
      <x:c r="C313" s="14"/>
    </x:row>
    <x:row r="314">
      <x:c r="C314" s="14"/>
    </x:row>
    <x:row r="315">
      <x:c r="C315" s="14"/>
    </x:row>
    <x:row r="316">
      <x:c r="C316" s="14"/>
    </x:row>
    <x:row r="317">
      <x:c r="C317" s="14"/>
    </x:row>
    <x:row r="318">
      <x:c r="C318" s="14"/>
    </x:row>
    <x:row r="319">
      <x:c r="C319" s="14"/>
    </x:row>
    <x:row r="320">
      <x:c r="C320" s="14"/>
    </x:row>
    <x:row r="321">
      <x:c r="C321" s="14"/>
    </x:row>
    <x:row r="322">
      <x:c r="C322" s="14"/>
    </x:row>
    <x:row r="323">
      <x:c r="C323" s="14"/>
    </x:row>
    <x:row r="324">
      <x:c r="C324" s="14"/>
    </x:row>
    <x:row r="325">
      <x:c r="C325" s="14"/>
    </x:row>
    <x:row r="326">
      <x:c r="C326" s="14"/>
    </x:row>
    <x:row r="327">
      <x:c r="C327" s="14"/>
    </x:row>
    <x:row r="328">
      <x:c r="C328" s="14"/>
    </x:row>
    <x:row r="329">
      <x:c r="C329" s="14"/>
    </x:row>
    <x:row r="330">
      <x:c r="C330" s="14"/>
    </x:row>
    <x:row r="331">
      <x:c r="C331" s="14"/>
    </x:row>
    <x:row r="332">
      <x:c r="C332" s="14"/>
    </x:row>
    <x:row r="333">
      <x:c r="C333" s="14"/>
    </x:row>
    <x:row r="334">
      <x:c r="C334" s="14"/>
    </x:row>
    <x:row r="335">
      <x:c r="C335" s="14"/>
    </x:row>
    <x:row r="336">
      <x:c r="C336" s="14"/>
    </x:row>
    <x:row r="337">
      <x:c r="C337" s="14"/>
    </x:row>
    <x:row r="338">
      <x:c r="C338" s="14"/>
    </x:row>
    <x:row r="339">
      <x:c r="C339" s="14"/>
    </x:row>
    <x:row r="340">
      <x:c r="C340" s="14"/>
    </x:row>
    <x:row r="341">
      <x:c r="C341" s="14"/>
    </x:row>
    <x:row r="342">
      <x:c r="C342" s="14"/>
    </x:row>
    <x:row r="343">
      <x:c r="C343" s="14"/>
    </x:row>
    <x:row r="344">
      <x:c r="C344" s="14"/>
    </x:row>
    <x:row r="345">
      <x:c r="C345" s="14"/>
    </x:row>
    <x:row r="346">
      <x:c r="C346" s="14"/>
    </x:row>
    <x:row r="347">
      <x:c r="C347" s="14"/>
    </x:row>
    <x:row r="348">
      <x:c r="C348" s="14"/>
    </x:row>
    <x:row r="349">
      <x:c r="C349" s="14"/>
    </x:row>
    <x:row r="350">
      <x:c r="C350" s="14"/>
    </x:row>
    <x:row r="351">
      <x:c r="C351" s="14"/>
    </x:row>
    <x:row r="352">
      <x:c r="C352" s="14"/>
    </x:row>
    <x:row r="353">
      <x:c r="C353" s="14"/>
    </x:row>
    <x:row r="354">
      <x:c r="C354" s="14"/>
    </x:row>
    <x:row r="355">
      <x:c r="C355" s="14"/>
    </x:row>
    <x:row r="356">
      <x:c r="C356" s="14"/>
    </x:row>
    <x:row r="357">
      <x:c r="C357" s="14"/>
    </x:row>
    <x:row r="358">
      <x:c r="C358" s="14"/>
    </x:row>
    <x:row r="359">
      <x:c r="C359" s="14"/>
    </x:row>
    <x:row r="360">
      <x:c r="C360" s="14"/>
    </x:row>
    <x:row r="361">
      <x:c r="C361" s="14"/>
    </x:row>
    <x:row r="362">
      <x:c r="C362" s="14"/>
    </x:row>
    <x:row r="363">
      <x:c r="C363" s="14"/>
    </x:row>
    <x:row r="364">
      <x:c r="C364" s="14"/>
    </x:row>
    <x:row r="365">
      <x:c r="C365" s="14"/>
    </x:row>
    <x:row r="366">
      <x:c r="C366" s="14"/>
    </x:row>
    <x:row r="367">
      <x:c r="C367" s="14"/>
    </x:row>
    <x:row r="368">
      <x:c r="C368" s="14"/>
    </x:row>
    <x:row r="369">
      <x:c r="C369" s="14"/>
    </x:row>
    <x:row r="370">
      <x:c r="C370" s="14"/>
    </x:row>
    <x:row r="371">
      <x:c r="C371" s="14"/>
    </x:row>
    <x:row r="372">
      <x:c r="C372" s="14"/>
    </x:row>
    <x:row r="373">
      <x:c r="C373" s="14"/>
    </x:row>
    <x:row r="374">
      <x:c r="C374" s="14"/>
    </x:row>
    <x:row r="375">
      <x:c r="C375" s="14"/>
    </x:row>
    <x:row r="376">
      <x:c r="C376" s="14"/>
    </x:row>
    <x:row r="377">
      <x:c r="C377" s="14"/>
    </x:row>
    <x:row r="378">
      <x:c r="C378" s="14"/>
    </x:row>
    <x:row r="379">
      <x:c r="C379" s="14"/>
    </x:row>
    <x:row r="380">
      <x:c r="C380" s="14"/>
    </x:row>
    <x:row r="381">
      <x:c r="C381" s="14"/>
    </x:row>
    <x:row r="382">
      <x:c r="C382" s="14"/>
    </x:row>
    <x:row r="383">
      <x:c r="C383" s="14"/>
    </x:row>
    <x:row r="384">
      <x:c r="C384" s="14"/>
    </x:row>
    <x:row r="385">
      <x:c r="C385" s="14"/>
    </x:row>
    <x:row r="386">
      <x:c r="C386" s="14"/>
    </x:row>
    <x:row r="387">
      <x:c r="C387" s="14"/>
    </x:row>
    <x:row r="388">
      <x:c r="C388" s="14"/>
    </x:row>
    <x:row r="389">
      <x:c r="C389" s="14"/>
    </x:row>
    <x:row r="390">
      <x:c r="C390" s="14"/>
    </x:row>
    <x:row r="391">
      <x:c r="C391" s="14"/>
    </x:row>
    <x:row r="392">
      <x:c r="C392" s="14"/>
    </x:row>
    <x:row r="393">
      <x:c r="C393" s="14"/>
    </x:row>
    <x:row r="394">
      <x:c r="C394" s="14"/>
    </x:row>
    <x:row r="395">
      <x:c r="C395" s="14"/>
    </x:row>
    <x:row r="396">
      <x:c r="C396" s="14"/>
    </x:row>
    <x:row r="397">
      <x:c r="C397" s="14"/>
    </x:row>
    <x:row r="398">
      <x:c r="C398" s="14"/>
    </x:row>
    <x:row r="399">
      <x:c r="C399" s="14"/>
    </x:row>
    <x:row r="400">
      <x:c r="C400" s="14"/>
    </x:row>
    <x:row r="401">
      <x:c r="C401" s="14"/>
    </x:row>
    <x:row r="402">
      <x:c r="C402" s="14"/>
    </x:row>
    <x:row r="403">
      <x:c r="C403" s="14"/>
    </x:row>
    <x:row r="404">
      <x:c r="C404" s="14"/>
    </x:row>
    <x:row r="405">
      <x:c r="C405" s="14"/>
    </x:row>
    <x:row r="406">
      <x:c r="C406" s="14"/>
    </x:row>
    <x:row r="407">
      <x:c r="C407" s="14"/>
    </x:row>
    <x:row r="408">
      <x:c r="C408" s="14"/>
    </x:row>
    <x:row r="409">
      <x:c r="C409" s="14"/>
    </x:row>
    <x:row r="410">
      <x:c r="C410" s="14"/>
    </x:row>
    <x:row r="411">
      <x:c r="C411" s="14"/>
    </x:row>
    <x:row r="412">
      <x:c r="C412" s="14"/>
    </x:row>
    <x:row r="413">
      <x:c r="C413" s="14"/>
    </x:row>
    <x:row r="414">
      <x:c r="C414" s="14"/>
    </x:row>
    <x:row r="415">
      <x:c r="C415" s="14"/>
    </x:row>
    <x:row r="416">
      <x:c r="C416" s="14"/>
    </x:row>
    <x:row r="417">
      <x:c r="C417" s="14"/>
    </x:row>
    <x:row r="418">
      <x:c r="C418" s="14"/>
    </x:row>
    <x:row r="419">
      <x:c r="C419" s="14"/>
    </x:row>
    <x:row r="420">
      <x:c r="C420" s="14"/>
    </x:row>
    <x:row r="421">
      <x:c r="C421" s="14"/>
    </x:row>
    <x:row r="422">
      <x:c r="C422" s="14"/>
    </x:row>
    <x:row r="423">
      <x:c r="C423" s="14"/>
    </x:row>
    <x:row r="424">
      <x:c r="C424" s="14"/>
    </x:row>
    <x:row r="425">
      <x:c r="C425" s="14"/>
    </x:row>
    <x:row r="426">
      <x:c r="C426" s="14"/>
    </x:row>
    <x:row r="427">
      <x:c r="C427" s="14"/>
    </x:row>
    <x:row r="428">
      <x:c r="C428" s="14"/>
    </x:row>
    <x:row r="429">
      <x:c r="C429" s="14"/>
    </x:row>
    <x:row r="430">
      <x:c r="C430" s="14"/>
    </x:row>
    <x:row r="431">
      <x:c r="C431" s="14"/>
    </x:row>
    <x:row r="432">
      <x:c r="C432" s="14"/>
    </x:row>
    <x:row r="433">
      <x:c r="C433" s="14"/>
    </x:row>
    <x:row r="434">
      <x:c r="C434" s="14"/>
    </x:row>
    <x:row r="435">
      <x:c r="C435" s="14"/>
    </x:row>
    <x:row r="436">
      <x:c r="C436" s="14"/>
    </x:row>
    <x:row r="437">
      <x:c r="C437" s="14"/>
    </x:row>
    <x:row r="438">
      <x:c r="C438" s="14"/>
    </x:row>
    <x:row r="439">
      <x:c r="C439" s="14"/>
    </x:row>
    <x:row r="440">
      <x:c r="C440" s="14"/>
    </x:row>
    <x:row r="441">
      <x:c r="C441" s="14"/>
    </x:row>
    <x:row r="442">
      <x:c r="C442" s="14"/>
    </x:row>
    <x:row r="443">
      <x:c r="C443" s="14"/>
    </x:row>
    <x:row r="444">
      <x:c r="C444" s="14"/>
    </x:row>
    <x:row r="445">
      <x:c r="C445" s="14"/>
    </x:row>
    <x:row r="446">
      <x:c r="C446" s="14"/>
    </x:row>
    <x:row r="447">
      <x:c r="C447" s="14"/>
    </x:row>
    <x:row r="448">
      <x:c r="C448" s="14"/>
    </x:row>
    <x:row r="449">
      <x:c r="C449" s="14"/>
    </x:row>
    <x:row r="450">
      <x:c r="C450" s="14"/>
    </x:row>
    <x:row r="451">
      <x:c r="C451" s="14"/>
    </x:row>
    <x:row r="452">
      <x:c r="C452" s="14"/>
    </x:row>
    <x:row r="453">
      <x:c r="C453" s="14"/>
    </x:row>
    <x:row r="454">
      <x:c r="C454" s="14"/>
    </x:row>
    <x:row r="455">
      <x:c r="C455" s="14"/>
    </x:row>
    <x:row r="456">
      <x:c r="C456" s="14"/>
    </x:row>
    <x:row r="457">
      <x:c r="C457" s="14"/>
    </x:row>
    <x:row r="458">
      <x:c r="C458" s="14"/>
    </x:row>
    <x:row r="459">
      <x:c r="C459" s="14"/>
    </x:row>
    <x:row r="460">
      <x:c r="C460" s="14"/>
    </x:row>
    <x:row r="461">
      <x:c r="C461" s="14"/>
    </x:row>
    <x:row r="462">
      <x:c r="C462" s="14"/>
    </x:row>
    <x:row r="463">
      <x:c r="C463" s="14"/>
    </x:row>
    <x:row r="464">
      <x:c r="C464" s="14"/>
    </x:row>
    <x:row r="465">
      <x:c r="C465" s="14"/>
    </x:row>
    <x:row r="466">
      <x:c r="C466" s="14"/>
    </x:row>
    <x:row r="467">
      <x:c r="C467" s="14"/>
    </x:row>
    <x:row r="468">
      <x:c r="C468" s="14"/>
    </x:row>
    <x:row r="469">
      <x:c r="C469" s="14"/>
    </x:row>
    <x:row r="470">
      <x:c r="C470" s="14"/>
    </x:row>
    <x:row r="471">
      <x:c r="C471" s="14"/>
    </x:row>
    <x:row r="472">
      <x:c r="C472" s="14"/>
    </x:row>
    <x:row r="473">
      <x:c r="C473" s="14"/>
    </x:row>
    <x:row r="474">
      <x:c r="C474" s="14"/>
    </x:row>
    <x:row r="475">
      <x:c r="C475" s="14"/>
    </x:row>
    <x:row r="476">
      <x:c r="C476" s="14"/>
    </x:row>
    <x:row r="477">
      <x:c r="C477" s="14"/>
    </x:row>
    <x:row r="478">
      <x:c r="C478" s="14"/>
    </x:row>
    <x:row r="479">
      <x:c r="C479" s="14"/>
    </x:row>
    <x:row r="480">
      <x:c r="C480" s="14"/>
    </x:row>
    <x:row r="481">
      <x:c r="C481" s="14"/>
    </x:row>
    <x:row r="482">
      <x:c r="C482" s="14"/>
    </x:row>
    <x:row r="483">
      <x:c r="C483" s="14"/>
    </x:row>
    <x:row r="484">
      <x:c r="C484" s="14"/>
    </x:row>
    <x:row r="485">
      <x:c r="C485" s="14"/>
    </x:row>
    <x:row r="486">
      <x:c r="C486" s="14"/>
    </x:row>
    <x:row r="487">
      <x:c r="C487" s="14"/>
    </x:row>
    <x:row r="488">
      <x:c r="C488" s="14"/>
    </x:row>
    <x:row r="489">
      <x:c r="C489" s="14"/>
    </x:row>
    <x:row r="490">
      <x:c r="C490" s="14"/>
    </x:row>
    <x:row r="491">
      <x:c r="C491" s="14"/>
    </x:row>
    <x:row r="492">
      <x:c r="C492" s="14"/>
    </x:row>
    <x:row r="493">
      <x:c r="C493" s="14"/>
    </x:row>
    <x:row r="494">
      <x:c r="C494" s="14"/>
    </x:row>
    <x:row r="495">
      <x:c r="C495" s="14"/>
    </x:row>
    <x:row r="496">
      <x:c r="C496" s="14"/>
    </x:row>
    <x:row r="497">
      <x:c r="C497" s="14"/>
    </x:row>
    <x:row r="498">
      <x:c r="C498" s="14"/>
    </x:row>
    <x:row r="499">
      <x:c r="C499" s="14"/>
    </x:row>
    <x:row r="500">
      <x:c r="C500" s="14"/>
    </x:row>
    <x:row r="501">
      <x:c r="C501" s="14"/>
    </x:row>
    <x:row r="502">
      <x:c r="C502" s="14"/>
    </x:row>
    <x:row r="503">
      <x:c r="C503" s="14"/>
    </x:row>
    <x:row r="504">
      <x:c r="C504" s="14"/>
    </x:row>
    <x:row r="505">
      <x:c r="C505" s="14"/>
    </x:row>
    <x:row r="506">
      <x:c r="C506" s="14"/>
    </x:row>
    <x:row r="507">
      <x:c r="C507" s="14"/>
    </x:row>
    <x:row r="508">
      <x:c r="C508" s="14"/>
    </x:row>
    <x:row r="509">
      <x:c r="C509" s="14"/>
    </x:row>
    <x:row r="510">
      <x:c r="C510" s="14"/>
    </x:row>
    <x:row r="511">
      <x:c r="C511" s="14"/>
    </x:row>
    <x:row r="512">
      <x:c r="C512" s="14"/>
    </x:row>
    <x:row r="513">
      <x:c r="C513" s="14"/>
    </x:row>
    <x:row r="514">
      <x:c r="C514" s="14"/>
    </x:row>
    <x:row r="515">
      <x:c r="C515" s="14"/>
    </x:row>
    <x:row r="516">
      <x:c r="C516" s="14"/>
    </x:row>
    <x:row r="517">
      <x:c r="C517" s="14"/>
    </x:row>
    <x:row r="518">
      <x:c r="C518" s="14"/>
    </x:row>
    <x:row r="519">
      <x:c r="C519" s="14"/>
    </x:row>
    <x:row r="520">
      <x:c r="C520" s="14"/>
    </x:row>
    <x:row r="521">
      <x:c r="C521" s="14"/>
    </x:row>
    <x:row r="522">
      <x:c r="C522" s="14"/>
    </x:row>
    <x:row r="523">
      <x:c r="C523" s="14"/>
    </x:row>
    <x:row r="524">
      <x:c r="C524" s="14"/>
    </x:row>
    <x:row r="525">
      <x:c r="C525" s="14"/>
    </x:row>
    <x:row r="526">
      <x:c r="C526" s="14"/>
    </x:row>
    <x:row r="527">
      <x:c r="C527" s="14"/>
    </x:row>
    <x:row r="528">
      <x:c r="C528" s="14"/>
    </x:row>
    <x:row r="529">
      <x:c r="C529" s="14"/>
    </x:row>
    <x:row r="530">
      <x:c r="C530" s="14"/>
    </x:row>
    <x:row r="531">
      <x:c r="C531" s="14"/>
    </x:row>
    <x:row r="532">
      <x:c r="C532" s="14"/>
    </x:row>
    <x:row r="533">
      <x:c r="C533" s="14"/>
    </x:row>
    <x:row r="534">
      <x:c r="C534" s="14"/>
    </x:row>
    <x:row r="535">
      <x:c r="C535" s="14"/>
    </x:row>
    <x:row r="536">
      <x:c r="C536" s="14"/>
    </x:row>
    <x:row r="537">
      <x:c r="C537" s="14"/>
    </x:row>
    <x:row r="538">
      <x:c r="C538" s="14"/>
    </x:row>
    <x:row r="539">
      <x:c r="C539" s="14"/>
    </x:row>
    <x:row r="540">
      <x:c r="C540" s="14"/>
    </x:row>
    <x:row r="541">
      <x:c r="C541" s="14"/>
    </x:row>
    <x:row r="542">
      <x:c r="C542" s="14"/>
    </x:row>
    <x:row r="543">
      <x:c r="C543" s="14"/>
    </x:row>
    <x:row r="544">
      <x:c r="C544" s="14"/>
    </x:row>
    <x:row r="545">
      <x:c r="C545" s="14"/>
    </x:row>
    <x:row r="546">
      <x:c r="C546" s="14"/>
    </x:row>
    <x:row r="547">
      <x:c r="C547" s="14"/>
    </x:row>
    <x:row r="548">
      <x:c r="C548" s="14"/>
    </x:row>
    <x:row r="549">
      <x:c r="C549" s="14"/>
    </x:row>
    <x:row r="550">
      <x:c r="C550" s="14"/>
    </x:row>
    <x:row r="551">
      <x:c r="C551" s="14"/>
    </x:row>
    <x:row r="552">
      <x:c r="C552" s="14"/>
    </x:row>
    <x:row r="553">
      <x:c r="C553" s="14"/>
    </x:row>
    <x:row r="554">
      <x:c r="C554" s="14"/>
    </x:row>
    <x:row r="555">
      <x:c r="C555" s="14"/>
    </x:row>
    <x:row r="556">
      <x:c r="C556" s="14"/>
    </x:row>
    <x:row r="557">
      <x:c r="C557" s="14"/>
    </x:row>
    <x:row r="558">
      <x:c r="C558" s="14"/>
    </x:row>
    <x:row r="559">
      <x:c r="C559" s="14"/>
    </x:row>
    <x:row r="560">
      <x:c r="C560" s="14"/>
    </x:row>
    <x:row r="561">
      <x:c r="C561" s="14"/>
    </x:row>
    <x:row r="562">
      <x:c r="C562" s="14"/>
    </x:row>
    <x:row r="563">
      <x:c r="C563" s="14"/>
    </x:row>
    <x:row r="564">
      <x:c r="C564" s="14"/>
    </x:row>
    <x:row r="565">
      <x:c r="C565" s="14"/>
    </x:row>
    <x:row r="566">
      <x:c r="C566" s="14"/>
    </x:row>
    <x:row r="567">
      <x:c r="C567" s="14"/>
    </x:row>
    <x:row r="568">
      <x:c r="C568" s="14"/>
    </x:row>
    <x:row r="569">
      <x:c r="C569" s="14"/>
    </x:row>
    <x:row r="570">
      <x:c r="C570" s="14"/>
    </x:row>
    <x:row r="571">
      <x:c r="C571" s="14"/>
    </x:row>
    <x:row r="572">
      <x:c r="C572" s="14"/>
    </x:row>
    <x:row r="573">
      <x:c r="C573" s="14"/>
    </x:row>
    <x:row r="574">
      <x:c r="C574" s="14"/>
    </x:row>
    <x:row r="575">
      <x:c r="C575" s="14"/>
    </x:row>
    <x:row r="576">
      <x:c r="C576" s="14"/>
    </x:row>
    <x:row r="577">
      <x:c r="C577" s="14"/>
    </x:row>
    <x:row r="578">
      <x:c r="C578" s="14"/>
    </x:row>
    <x:row r="579">
      <x:c r="C579" s="14"/>
    </x:row>
    <x:row r="580">
      <x:c r="C580" s="14"/>
    </x:row>
    <x:row r="581">
      <x:c r="C581" s="14"/>
    </x:row>
    <x:row r="582">
      <x:c r="C582" s="14"/>
    </x:row>
    <x:row r="583">
      <x:c r="C583" s="14"/>
    </x:row>
    <x:row r="584">
      <x:c r="C584" s="14"/>
    </x:row>
    <x:row r="585">
      <x:c r="C585" s="14"/>
    </x:row>
    <x:row r="586">
      <x:c r="C586" s="14"/>
    </x:row>
    <x:row r="587">
      <x:c r="C587" s="14"/>
    </x:row>
    <x:row r="588">
      <x:c r="C588" s="14"/>
    </x:row>
    <x:row r="589">
      <x:c r="C589" s="14"/>
    </x:row>
    <x:row r="590">
      <x:c r="C590" s="14"/>
    </x:row>
    <x:row r="591">
      <x:c r="C591" s="14"/>
    </x:row>
    <x:row r="592">
      <x:c r="C592" s="14"/>
    </x:row>
    <x:row r="593">
      <x:c r="C593" s="14"/>
    </x:row>
    <x:row r="594">
      <x:c r="C594" s="14"/>
    </x:row>
    <x:row r="595">
      <x:c r="C595" s="14"/>
    </x:row>
    <x:row r="596">
      <x:c r="C596" s="14"/>
    </x:row>
    <x:row r="597">
      <x:c r="C597" s="14"/>
    </x:row>
    <x:row r="598">
      <x:c r="C598" s="14"/>
    </x:row>
    <x:row r="599">
      <x:c r="C599" s="14"/>
    </x:row>
    <x:row r="600">
      <x:c r="C600" s="14"/>
    </x:row>
    <x:row r="601">
      <x:c r="C601" s="14"/>
    </x:row>
    <x:row r="602">
      <x:c r="C602" s="14"/>
    </x:row>
    <x:row r="603">
      <x:c r="C603" s="14"/>
    </x:row>
    <x:row r="604">
      <x:c r="C604" s="14"/>
    </x:row>
    <x:row r="605">
      <x:c r="C605" s="14"/>
    </x:row>
    <x:row r="606">
      <x:c r="C606" s="14"/>
    </x:row>
    <x:row r="607">
      <x:c r="C607" s="14"/>
    </x:row>
    <x:row r="608">
      <x:c r="C608" s="14"/>
    </x:row>
    <x:row r="609">
      <x:c r="C609" s="14"/>
    </x:row>
    <x:row r="610">
      <x:c r="C610" s="14"/>
    </x:row>
    <x:row r="611">
      <x:c r="C611" s="14"/>
    </x:row>
    <x:row r="612">
      <x:c r="C612" s="14"/>
    </x:row>
    <x:row r="613">
      <x:c r="C613" s="14"/>
    </x:row>
    <x:row r="614">
      <x:c r="C614" s="14"/>
    </x:row>
    <x:row r="615">
      <x:c r="C615" s="14"/>
    </x:row>
    <x:row r="616">
      <x:c r="C616" s="14"/>
    </x:row>
    <x:row r="617">
      <x:c r="C617" s="14"/>
    </x:row>
    <x:row r="618">
      <x:c r="C618" s="14"/>
    </x:row>
    <x:row r="619">
      <x:c r="C619" s="14"/>
    </x:row>
    <x:row r="620">
      <x:c r="C620" s="14"/>
    </x:row>
    <x:row r="621">
      <x:c r="C621" s="14"/>
    </x:row>
    <x:row r="622">
      <x:c r="C622" s="14"/>
    </x:row>
    <x:row r="623">
      <x:c r="C623" s="14"/>
    </x:row>
    <x:row r="624">
      <x:c r="C624" s="14"/>
    </x:row>
    <x:row r="625">
      <x:c r="C625" s="14"/>
    </x:row>
    <x:row r="626">
      <x:c r="C626" s="14"/>
    </x:row>
    <x:row r="627">
      <x:c r="C627" s="14"/>
    </x:row>
    <x:row r="628">
      <x:c r="C628" s="14"/>
    </x:row>
    <x:row r="629">
      <x:c r="C629" s="14"/>
    </x:row>
    <x:row r="630">
      <x:c r="C630" s="14"/>
    </x:row>
    <x:row r="631">
      <x:c r="C631" s="14"/>
    </x:row>
    <x:row r="632">
      <x:c r="C632" s="14"/>
    </x:row>
    <x:row r="633">
      <x:c r="C633" s="14"/>
    </x:row>
    <x:row r="634">
      <x:c r="C634" s="14"/>
    </x:row>
    <x:row r="635">
      <x:c r="C635" s="14"/>
    </x:row>
    <x:row r="636">
      <x:c r="C636" s="14"/>
    </x:row>
    <x:row r="637">
      <x:c r="C637" s="14"/>
    </x:row>
    <x:row r="638">
      <x:c r="C638" s="14"/>
    </x:row>
    <x:row r="639">
      <x:c r="C639" s="14"/>
    </x:row>
    <x:row r="640">
      <x:c r="C640" s="14"/>
    </x:row>
    <x:row r="641">
      <x:c r="C641" s="14"/>
    </x:row>
    <x:row r="642">
      <x:c r="C642" s="14"/>
    </x:row>
    <x:row r="643">
      <x:c r="C643" s="14"/>
    </x:row>
    <x:row r="644">
      <x:c r="C644" s="14"/>
    </x:row>
    <x:row r="645">
      <x:c r="C645" s="14"/>
    </x:row>
    <x:row r="646">
      <x:c r="C646" s="14"/>
    </x:row>
    <x:row r="647">
      <x:c r="C647" s="14"/>
    </x:row>
    <x:row r="648">
      <x:c r="C648" s="14"/>
    </x:row>
    <x:row r="649">
      <x:c r="C649" s="14"/>
    </x:row>
    <x:row r="650">
      <x:c r="C650" s="14"/>
    </x:row>
    <x:row r="651">
      <x:c r="C651" s="14"/>
    </x:row>
    <x:row r="652">
      <x:c r="C652" s="14"/>
    </x:row>
    <x:row r="653">
      <x:c r="C653" s="14"/>
    </x:row>
    <x:row r="654">
      <x:c r="C654" s="14"/>
    </x:row>
    <x:row r="655">
      <x:c r="C655" s="14"/>
    </x:row>
    <x:row r="656">
      <x:c r="C656" s="14"/>
    </x:row>
    <x:row r="657">
      <x:c r="C657" s="14"/>
    </x:row>
    <x:row r="658">
      <x:c r="C658" s="14"/>
    </x:row>
    <x:row r="659">
      <x:c r="C659" s="14"/>
    </x:row>
    <x:row r="660">
      <x:c r="C660" s="14"/>
    </x:row>
    <x:row r="661">
      <x:c r="C661" s="14"/>
    </x:row>
    <x:row r="662">
      <x:c r="C662" s="14"/>
    </x:row>
    <x:row r="663">
      <x:c r="C663" s="14"/>
    </x:row>
    <x:row r="664">
      <x:c r="C664" s="14"/>
    </x:row>
    <x:row r="665">
      <x:c r="C665" s="14"/>
    </x:row>
    <x:row r="666">
      <x:c r="C666" s="14"/>
    </x:row>
    <x:row r="667">
      <x:c r="C667" s="14"/>
    </x:row>
    <x:row r="668">
      <x:c r="C668" s="14"/>
    </x:row>
    <x:row r="669">
      <x:c r="C669" s="14"/>
    </x:row>
    <x:row r="670">
      <x:c r="C670" s="14"/>
    </x:row>
    <x:row r="671">
      <x:c r="C671" s="14"/>
    </x:row>
    <x:row r="672">
      <x:c r="C672" s="14"/>
    </x:row>
    <x:row r="673">
      <x:c r="C673" s="14"/>
    </x:row>
    <x:row r="674">
      <x:c r="C674" s="14"/>
    </x:row>
    <x:row r="675">
      <x:c r="C675" s="14"/>
    </x:row>
    <x:row r="676">
      <x:c r="C676" s="14"/>
    </x:row>
    <x:row r="677">
      <x:c r="C677" s="14"/>
    </x:row>
    <x:row r="678">
      <x:c r="C678" s="14"/>
    </x:row>
    <x:row r="679">
      <x:c r="C679" s="14"/>
    </x:row>
    <x:row r="680">
      <x:c r="C680" s="14"/>
    </x:row>
    <x:row r="681">
      <x:c r="C681" s="14"/>
    </x:row>
    <x:row r="682">
      <x:c r="C682" s="14"/>
    </x:row>
    <x:row r="683">
      <x:c r="C683" s="14"/>
    </x:row>
    <x:row r="684">
      <x:c r="C684" s="14"/>
    </x:row>
    <x:row r="685">
      <x:c r="C685" s="14"/>
    </x:row>
    <x:row r="686">
      <x:c r="C686" s="14"/>
    </x:row>
    <x:row r="687">
      <x:c r="C687" s="14"/>
    </x:row>
    <x:row r="688">
      <x:c r="C688" s="14"/>
    </x:row>
    <x:row r="689">
      <x:c r="C689" s="14"/>
    </x:row>
    <x:row r="690">
      <x:c r="C690" s="14"/>
    </x:row>
    <x:row r="691">
      <x:c r="C691" s="14"/>
    </x:row>
    <x:row r="692">
      <x:c r="C692" s="14"/>
    </x:row>
    <x:row r="693">
      <x:c r="C693" s="14"/>
    </x:row>
    <x:row r="694">
      <x:c r="C694" s="14"/>
    </x:row>
    <x:row r="695">
      <x:c r="C695" s="14"/>
    </x:row>
    <x:row r="696">
      <x:c r="C696" s="14"/>
    </x:row>
    <x:row r="697">
      <x:c r="C697" s="14"/>
    </x:row>
    <x:row r="698">
      <x:c r="C698" s="14"/>
    </x:row>
    <x:row r="699">
      <x:c r="C699" s="14"/>
    </x:row>
    <x:row r="700">
      <x:c r="C700" s="14"/>
    </x:row>
    <x:row r="701">
      <x:c r="C701" s="14"/>
    </x:row>
    <x:row r="702">
      <x:c r="C702" s="14"/>
    </x:row>
    <x:row r="703">
      <x:c r="C703" s="14"/>
    </x:row>
    <x:row r="704">
      <x:c r="C704" s="14"/>
    </x:row>
    <x:row r="705">
      <x:c r="C705" s="14"/>
    </x:row>
    <x:row r="706">
      <x:c r="C706" s="14"/>
    </x:row>
    <x:row r="707">
      <x:c r="C707" s="14"/>
    </x:row>
    <x:row r="708">
      <x:c r="C708" s="14"/>
    </x:row>
    <x:row r="709">
      <x:c r="C709" s="14"/>
    </x:row>
    <x:row r="710">
      <x:c r="C710" s="14"/>
    </x:row>
    <x:row r="711">
      <x:c r="C711" s="14"/>
    </x:row>
    <x:row r="712">
      <x:c r="C712" s="14"/>
    </x:row>
    <x:row r="713">
      <x:c r="C713" s="14"/>
    </x:row>
    <x:row r="714">
      <x:c r="C714" s="14"/>
    </x:row>
    <x:row r="715">
      <x:c r="C715" s="14"/>
    </x:row>
    <x:row r="716">
      <x:c r="C716" s="14"/>
    </x:row>
    <x:row r="717">
      <x:c r="C717" s="14"/>
    </x:row>
    <x:row r="718">
      <x:c r="C718" s="14"/>
    </x:row>
    <x:row r="719">
      <x:c r="C719" s="14"/>
    </x:row>
    <x:row r="720">
      <x:c r="C720" s="14"/>
    </x:row>
    <x:row r="721">
      <x:c r="C721" s="14"/>
    </x:row>
    <x:row r="722">
      <x:c r="C722" s="14"/>
    </x:row>
    <x:row r="723">
      <x:c r="C723" s="14"/>
    </x:row>
    <x:row r="724">
      <x:c r="C724" s="14"/>
    </x:row>
    <x:row r="725">
      <x:c r="C725" s="14"/>
    </x:row>
    <x:row r="726">
      <x:c r="C726" s="14"/>
    </x:row>
    <x:row r="727">
      <x:c r="C727" s="14"/>
    </x:row>
    <x:row r="728">
      <x:c r="C728" s="14"/>
    </x:row>
    <x:row r="729">
      <x:c r="C729" s="14"/>
    </x:row>
    <x:row r="730">
      <x:c r="C730" s="14"/>
    </x:row>
    <x:row r="731">
      <x:c r="C731" s="14"/>
    </x:row>
    <x:row r="732">
      <x:c r="C732" s="14"/>
    </x:row>
    <x:row r="733">
      <x:c r="C733" s="14"/>
    </x:row>
    <x:row r="734">
      <x:c r="C734" s="14"/>
    </x:row>
    <x:row r="735">
      <x:c r="C735" s="14"/>
    </x:row>
    <x:row r="736">
      <x:c r="C736" s="14"/>
    </x:row>
    <x:row r="737">
      <x:c r="C737" s="14"/>
    </x:row>
    <x:row r="738">
      <x:c r="C738" s="14"/>
    </x:row>
    <x:row r="739">
      <x:c r="C739" s="14"/>
    </x:row>
    <x:row r="740">
      <x:c r="C740" s="14"/>
    </x:row>
    <x:row r="741">
      <x:c r="C741" s="14"/>
    </x:row>
    <x:row r="742">
      <x:c r="C742" s="14"/>
    </x:row>
    <x:row r="743">
      <x:c r="C743" s="14"/>
    </x:row>
    <x:row r="744">
      <x:c r="C744" s="14"/>
    </x:row>
    <x:row r="745">
      <x:c r="C745" s="14"/>
    </x:row>
    <x:row r="746">
      <x:c r="C746" s="14"/>
    </x:row>
    <x:row r="747">
      <x:c r="C747" s="14"/>
    </x:row>
    <x:row r="748">
      <x:c r="C748" s="14"/>
    </x:row>
    <x:row r="749">
      <x:c r="C749" s="14"/>
    </x:row>
    <x:row r="750">
      <x:c r="C750" s="14"/>
    </x:row>
    <x:row r="751">
      <x:c r="C751" s="14"/>
    </x:row>
    <x:row r="752">
      <x:c r="C752" s="14"/>
    </x:row>
    <x:row r="753">
      <x:c r="C753" s="14"/>
    </x:row>
    <x:row r="754">
      <x:c r="C754" s="14"/>
    </x:row>
    <x:row r="755">
      <x:c r="C755" s="14"/>
    </x:row>
    <x:row r="756">
      <x:c r="C756" s="14"/>
    </x:row>
    <x:row r="757">
      <x:c r="C757" s="14"/>
    </x:row>
    <x:row r="758">
      <x:c r="C758" s="14"/>
    </x:row>
    <x:row r="759">
      <x:c r="C759" s="14"/>
    </x:row>
    <x:row r="760">
      <x:c r="C760" s="14"/>
    </x:row>
    <x:row r="761">
      <x:c r="C761" s="14"/>
    </x:row>
    <x:row r="762">
      <x:c r="C762" s="14"/>
    </x:row>
    <x:row r="763">
      <x:c r="C763" s="14"/>
    </x:row>
    <x:row r="764">
      <x:c r="C764" s="14"/>
    </x:row>
    <x:row r="765">
      <x:c r="C765" s="14"/>
    </x:row>
    <x:row r="766">
      <x:c r="C766" s="14"/>
    </x:row>
    <x:row r="767">
      <x:c r="C767" s="14"/>
    </x:row>
    <x:row r="768">
      <x:c r="C768" s="14"/>
    </x:row>
    <x:row r="769">
      <x:c r="C769" s="14"/>
    </x:row>
    <x:row r="770">
      <x:c r="C770" s="14"/>
    </x:row>
    <x:row r="771">
      <x:c r="C771" s="14"/>
    </x:row>
    <x:row r="772">
      <x:c r="C772" s="14"/>
    </x:row>
    <x:row r="773">
      <x:c r="C773" s="14"/>
    </x:row>
    <x:row r="774">
      <x:c r="C774" s="14"/>
    </x:row>
    <x:row r="775">
      <x:c r="C775" s="14"/>
    </x:row>
    <x:row r="776">
      <x:c r="C776" s="14"/>
    </x:row>
    <x:row r="777">
      <x:c r="C777" s="14"/>
    </x:row>
    <x:row r="778">
      <x:c r="C778" s="14"/>
    </x:row>
    <x:row r="779">
      <x:c r="C779" s="14"/>
    </x:row>
    <x:row r="780">
      <x:c r="C780" s="14"/>
    </x:row>
    <x:row r="781">
      <x:c r="C781" s="14"/>
    </x:row>
    <x:row r="782">
      <x:c r="C782" s="14"/>
    </x:row>
    <x:row r="783">
      <x:c r="C783" s="14"/>
    </x:row>
    <x:row r="784">
      <x:c r="C784" s="14"/>
    </x:row>
    <x:row r="785">
      <x:c r="C785" s="14"/>
    </x:row>
    <x:row r="786">
      <x:c r="C786" s="14"/>
    </x:row>
    <x:row r="787">
      <x:c r="C787" s="14"/>
    </x:row>
    <x:row r="788">
      <x:c r="C788" s="14"/>
    </x:row>
    <x:row r="789">
      <x:c r="C789" s="14"/>
    </x:row>
    <x:row r="790">
      <x:c r="C790" s="14"/>
    </x:row>
    <x:row r="791">
      <x:c r="C791" s="14"/>
    </x:row>
    <x:row r="792">
      <x:c r="C792" s="14"/>
    </x:row>
    <x:row r="793">
      <x:c r="C793" s="14"/>
    </x:row>
    <x:row r="794">
      <x:c r="C794" s="14"/>
    </x:row>
    <x:row r="795">
      <x:c r="C795" s="14"/>
    </x:row>
    <x:row r="796">
      <x:c r="C796" s="14"/>
    </x:row>
    <x:row r="797">
      <x:c r="C797" s="14"/>
    </x:row>
    <x:row r="798">
      <x:c r="C798" s="14"/>
    </x:row>
    <x:row r="799">
      <x:c r="C799" s="14"/>
    </x:row>
    <x:row r="800">
      <x:c r="C800" s="14"/>
    </x:row>
    <x:row r="801">
      <x:c r="C801" s="14"/>
    </x:row>
    <x:row r="802">
      <x:c r="C802" s="14"/>
    </x:row>
    <x:row r="803">
      <x:c r="C803" s="14"/>
    </x:row>
    <x:row r="804">
      <x:c r="C804" s="14"/>
    </x:row>
    <x:row r="805">
      <x:c r="C805" s="14"/>
    </x:row>
    <x:row r="806">
      <x:c r="C806" s="14"/>
    </x:row>
    <x:row r="807">
      <x:c r="C807" s="14"/>
    </x:row>
    <x:row r="808">
      <x:c r="C808" s="14"/>
    </x:row>
    <x:row r="809">
      <x:c r="C809" s="14"/>
    </x:row>
    <x:row r="810">
      <x:c r="C810" s="14"/>
    </x:row>
    <x:row r="811">
      <x:c r="C811" s="14"/>
    </x:row>
    <x:row r="812">
      <x:c r="C812" s="14"/>
    </x:row>
    <x:row r="813">
      <x:c r="C813" s="14"/>
    </x:row>
    <x:row r="814">
      <x:c r="C814" s="14"/>
    </x:row>
    <x:row r="815">
      <x:c r="C815" s="14"/>
    </x:row>
    <x:row r="816">
      <x:c r="C816" s="14"/>
    </x:row>
    <x:row r="817">
      <x:c r="C817" s="14"/>
    </x:row>
    <x:row r="818">
      <x:c r="C818" s="14"/>
    </x:row>
    <x:row r="819">
      <x:c r="C819" s="14"/>
    </x:row>
    <x:row r="820">
      <x:c r="C820" s="14"/>
    </x:row>
    <x:row r="821">
      <x:c r="C821" s="14"/>
    </x:row>
    <x:row r="822">
      <x:c r="C822" s="14"/>
    </x:row>
    <x:row r="823">
      <x:c r="C823" s="14"/>
    </x:row>
    <x:row r="824">
      <x:c r="C824" s="14"/>
    </x:row>
    <x:row r="825">
      <x:c r="C825" s="14"/>
    </x:row>
    <x:row r="826">
      <x:c r="C826" s="14"/>
    </x:row>
    <x:row r="827">
      <x:c r="C827" s="14"/>
    </x:row>
    <x:row r="828">
      <x:c r="C828" s="14"/>
    </x:row>
    <x:row r="829">
      <x:c r="C829" s="14"/>
    </x:row>
    <x:row r="830">
      <x:c r="C830" s="14"/>
    </x:row>
    <x:row r="831">
      <x:c r="C831" s="14"/>
    </x:row>
    <x:row r="832">
      <x:c r="C832" s="14"/>
    </x:row>
    <x:row r="833">
      <x:c r="C833" s="14"/>
    </x:row>
    <x:row r="834">
      <x:c r="C834" s="14"/>
    </x:row>
    <x:row r="835">
      <x:c r="C835" s="14"/>
    </x:row>
    <x:row r="836">
      <x:c r="C836" s="14"/>
    </x:row>
    <x:row r="837">
      <x:c r="C837" s="14"/>
    </x:row>
    <x:row r="838">
      <x:c r="C838" s="14"/>
    </x:row>
    <x:row r="839">
      <x:c r="C839" s="14"/>
    </x:row>
    <x:row r="840">
      <x:c r="C840" s="14"/>
    </x:row>
    <x:row r="841">
      <x:c r="C841" s="14"/>
    </x:row>
    <x:row r="842">
      <x:c r="C842" s="14"/>
    </x:row>
    <x:row r="843">
      <x:c r="C843" s="14"/>
    </x:row>
    <x:row r="844">
      <x:c r="C844" s="14"/>
    </x:row>
    <x:row r="845">
      <x:c r="C845" s="14"/>
    </x:row>
    <x:row r="846">
      <x:c r="C846" s="14"/>
    </x:row>
    <x:row r="847">
      <x:c r="C847" s="14"/>
    </x:row>
    <x:row r="848">
      <x:c r="C848" s="14"/>
    </x:row>
    <x:row r="849">
      <x:c r="C849" s="14"/>
    </x:row>
    <x:row r="850">
      <x:c r="C850" s="14"/>
    </x:row>
    <x:row r="851">
      <x:c r="C851" s="14"/>
    </x:row>
    <x:row r="852">
      <x:c r="C852" s="14"/>
    </x:row>
    <x:row r="853">
      <x:c r="C853" s="14"/>
    </x:row>
    <x:row r="854">
      <x:c r="C854" s="14"/>
    </x:row>
    <x:row r="855">
      <x:c r="C855" s="14"/>
    </x:row>
    <x:row r="856">
      <x:c r="C856" s="14"/>
    </x:row>
    <x:row r="857">
      <x:c r="C857" s="14"/>
    </x:row>
    <x:row r="858">
      <x:c r="C858" s="14"/>
    </x:row>
    <x:row r="859">
      <x:c r="C859" s="14"/>
    </x:row>
    <x:row r="860">
      <x:c r="C860" s="14"/>
    </x:row>
    <x:row r="861">
      <x:c r="C861" s="14"/>
    </x:row>
    <x:row r="862">
      <x:c r="C862" s="14"/>
    </x:row>
    <x:row r="863">
      <x:c r="C863" s="14"/>
    </x:row>
    <x:row r="864">
      <x:c r="C864" s="14"/>
    </x:row>
    <x:row r="865">
      <x:c r="C865" s="14"/>
    </x:row>
    <x:row r="866">
      <x:c r="C866" s="14"/>
    </x:row>
    <x:row r="867">
      <x:c r="C867" s="14"/>
    </x:row>
    <x:row r="868">
      <x:c r="C868" s="14"/>
    </x:row>
    <x:row r="869">
      <x:c r="C869" s="14"/>
    </x:row>
    <x:row r="870">
      <x:c r="C870" s="14"/>
    </x:row>
    <x:row r="871">
      <x:c r="C871" s="14"/>
    </x:row>
    <x:row r="872">
      <x:c r="C872" s="14"/>
    </x:row>
    <x:row r="873">
      <x:c r="C873" s="14"/>
    </x:row>
    <x:row r="874">
      <x:c r="C874" s="14"/>
    </x:row>
    <x:row r="875">
      <x:c r="C875" s="14"/>
    </x:row>
    <x:row r="876">
      <x:c r="C876" s="14"/>
    </x:row>
    <x:row r="877">
      <x:c r="C877" s="14"/>
    </x:row>
    <x:row r="878">
      <x:c r="C878" s="14"/>
    </x:row>
    <x:row r="879">
      <x:c r="C879" s="14"/>
    </x:row>
    <x:row r="880">
      <x:c r="C880" s="14"/>
    </x:row>
    <x:row r="881">
      <x:c r="C881" s="14"/>
    </x:row>
    <x:row r="882">
      <x:c r="C882" s="14"/>
    </x:row>
    <x:row r="883">
      <x:c r="C883" s="14"/>
    </x:row>
    <x:row r="884">
      <x:c r="C884" s="14"/>
    </x:row>
    <x:row r="885">
      <x:c r="C885" s="14"/>
    </x:row>
    <x:row r="886">
      <x:c r="C886" s="14"/>
    </x:row>
    <x:row r="887">
      <x:c r="C887" s="14"/>
    </x:row>
    <x:row r="888">
      <x:c r="C888" s="14"/>
    </x:row>
    <x:row r="889">
      <x:c r="C889" s="14"/>
    </x:row>
    <x:row r="890">
      <x:c r="C890" s="14"/>
    </x:row>
    <x:row r="891">
      <x:c r="C891" s="14"/>
    </x:row>
    <x:row r="892">
      <x:c r="C892" s="14"/>
    </x:row>
    <x:row r="893">
      <x:c r="C893" s="14"/>
    </x:row>
    <x:row r="894">
      <x:c r="C894" s="14"/>
    </x:row>
    <x:row r="895">
      <x:c r="C895" s="14"/>
    </x:row>
    <x:row r="896">
      <x:c r="C896" s="14"/>
    </x:row>
    <x:row r="897">
      <x:c r="C897" s="14"/>
    </x:row>
    <x:row r="898">
      <x:c r="C898" s="14"/>
    </x:row>
    <x:row r="899">
      <x:c r="C899" s="14"/>
    </x:row>
    <x:row r="900">
      <x:c r="C900" s="14"/>
    </x:row>
    <x:row r="901">
      <x:c r="C901" s="14"/>
    </x:row>
    <x:row r="902">
      <x:c r="C902" s="14"/>
    </x:row>
    <x:row r="903">
      <x:c r="C903" s="14"/>
    </x:row>
    <x:row r="904">
      <x:c r="C904" s="14"/>
    </x:row>
    <x:row r="905">
      <x:c r="C905" s="14"/>
    </x:row>
    <x:row r="906">
      <x:c r="C906" s="14"/>
    </x:row>
    <x:row r="907">
      <x:c r="C907" s="14"/>
    </x:row>
    <x:row r="908">
      <x:c r="C908" s="14"/>
    </x:row>
    <x:row r="909">
      <x:c r="C909" s="14"/>
    </x:row>
    <x:row r="910">
      <x:c r="C910" s="14"/>
    </x:row>
    <x:row r="911">
      <x:c r="C911" s="14"/>
    </x:row>
    <x:row r="912">
      <x:c r="C912" s="14"/>
    </x:row>
    <x:row r="913">
      <x:c r="C913" s="14"/>
    </x:row>
    <x:row r="914">
      <x:c r="C914" s="14"/>
    </x:row>
    <x:row r="915">
      <x:c r="C915" s="14"/>
    </x:row>
    <x:row r="916">
      <x:c r="C916" s="14"/>
    </x:row>
    <x:row r="917">
      <x:c r="C917" s="14"/>
    </x:row>
    <x:row r="918">
      <x:c r="C918" s="14"/>
    </x:row>
    <x:row r="919">
      <x:c r="C919" s="14"/>
    </x:row>
    <x:row r="920">
      <x:c r="C920" s="14"/>
    </x:row>
    <x:row r="921">
      <x:c r="C921" s="14"/>
    </x:row>
    <x:row r="922">
      <x:c r="C922" s="14"/>
    </x:row>
    <x:row r="923">
      <x:c r="C923" s="14"/>
    </x:row>
    <x:row r="924">
      <x:c r="C924" s="14"/>
    </x:row>
    <x:row r="925">
      <x:c r="C925" s="14"/>
    </x:row>
    <x:row r="926">
      <x:c r="C926" s="14"/>
    </x:row>
    <x:row r="927">
      <x:c r="C927" s="14"/>
    </x:row>
    <x:row r="928">
      <x:c r="C928" s="14"/>
    </x:row>
    <x:row r="929">
      <x:c r="C929" s="14"/>
    </x:row>
    <x:row r="930">
      <x:c r="C930" s="14"/>
    </x:row>
    <x:row r="931">
      <x:c r="C931" s="14"/>
    </x:row>
    <x:row r="932">
      <x:c r="C932" s="14"/>
    </x:row>
    <x:row r="933">
      <x:c r="C933" s="14"/>
    </x:row>
    <x:row r="934">
      <x:c r="C934" s="14"/>
    </x:row>
    <x:row r="935">
      <x:c r="C935" s="14"/>
    </x:row>
    <x:row r="936">
      <x:c r="C936" s="14"/>
    </x:row>
    <x:row r="937">
      <x:c r="C937" s="14"/>
    </x:row>
    <x:row r="938">
      <x:c r="C938" s="14"/>
    </x:row>
    <x:row r="939">
      <x:c r="C939" s="14"/>
    </x:row>
    <x:row r="940">
      <x:c r="C940" s="14"/>
    </x:row>
    <x:row r="941">
      <x:c r="C941" s="14"/>
    </x:row>
    <x:row r="942">
      <x:c r="C942" s="14"/>
    </x:row>
    <x:row r="943">
      <x:c r="C943" s="14"/>
    </x:row>
    <x:row r="944">
      <x:c r="C944" s="14"/>
    </x:row>
    <x:row r="945">
      <x:c r="C945" s="14"/>
    </x:row>
    <x:row r="946">
      <x:c r="C946" s="14"/>
    </x:row>
    <x:row r="947">
      <x:c r="C947" s="14"/>
    </x:row>
    <x:row r="948">
      <x:c r="C948" s="14"/>
    </x:row>
    <x:row r="949">
      <x:c r="C949" s="14"/>
    </x:row>
    <x:row r="950">
      <x:c r="C950" s="14"/>
    </x:row>
    <x:row r="951">
      <x:c r="C951" s="14"/>
    </x:row>
    <x:row r="952">
      <x:c r="C952" s="14"/>
    </x:row>
    <x:row r="953">
      <x:c r="C953" s="14"/>
    </x:row>
    <x:row r="954">
      <x:c r="C954" s="14"/>
    </x:row>
    <x:row r="955">
      <x:c r="C955" s="14"/>
    </x:row>
    <x:row r="956">
      <x:c r="C956" s="14"/>
    </x:row>
    <x:row r="957">
      <x:c r="C957" s="14"/>
    </x:row>
    <x:row r="958">
      <x:c r="C958" s="14"/>
    </x:row>
    <x:row r="959">
      <x:c r="C959" s="14"/>
    </x:row>
    <x:row r="960">
      <x:c r="C960" s="14"/>
    </x:row>
    <x:row r="961">
      <x:c r="C961" s="14"/>
    </x:row>
    <x:row r="962">
      <x:c r="C962" s="14"/>
    </x:row>
    <x:row r="963">
      <x:c r="C963" s="14"/>
    </x:row>
    <x:row r="964">
      <x:c r="C964" s="14"/>
    </x:row>
    <x:row r="965">
      <x:c r="C965" s="14"/>
    </x:row>
    <x:row r="966">
      <x:c r="C966" s="14"/>
    </x:row>
    <x:row r="967">
      <x:c r="C967" s="14"/>
    </x:row>
    <x:row r="968">
      <x:c r="C968" s="14"/>
    </x:row>
    <x:row r="969">
      <x:c r="C969" s="14"/>
    </x:row>
    <x:row r="970">
      <x:c r="C970" s="14"/>
    </x:row>
    <x:row r="971">
      <x:c r="C971" s="14"/>
    </x:row>
    <x:row r="972">
      <x:c r="C972" s="14"/>
    </x:row>
    <x:row r="973">
      <x:c r="C973" s="14"/>
    </x:row>
    <x:row r="974">
      <x:c r="C974" s="14"/>
    </x:row>
    <x:row r="975">
      <x:c r="C975" s="14"/>
    </x:row>
    <x:row r="976">
      <x:c r="C976" s="14"/>
    </x:row>
    <x:row r="977">
      <x:c r="C977" s="14"/>
    </x:row>
    <x:row r="978">
      <x:c r="C978" s="14"/>
    </x:row>
    <x:row r="979">
      <x:c r="C979" s="14"/>
    </x:row>
    <x:row r="980">
      <x:c r="C980" s="14"/>
    </x:row>
    <x:row r="981">
      <x:c r="C981" s="14"/>
    </x:row>
    <x:row r="982">
      <x:c r="C982" s="14"/>
    </x:row>
    <x:row r="983">
      <x:c r="C983" s="14"/>
    </x:row>
    <x:row r="984">
      <x:c r="C984" s="14"/>
    </x:row>
    <x:row r="985">
      <x:c r="C985" s="14"/>
    </x:row>
    <x:row r="986">
      <x:c r="C986" s="14"/>
    </x:row>
    <x:row r="987">
      <x:c r="C987" s="14"/>
    </x:row>
    <x:row r="988">
      <x:c r="C988" s="14"/>
    </x:row>
    <x:row r="989">
      <x:c r="C989" s="14"/>
    </x:row>
    <x:row r="990">
      <x:c r="C990" s="14"/>
    </x:row>
    <x:row r="991">
      <x:c r="C991" s="14"/>
    </x:row>
    <x:row r="992">
      <x:c r="C992" s="14"/>
    </x:row>
    <x:row r="993">
      <x:c r="C993" s="14"/>
    </x:row>
    <x:row r="994">
      <x:c r="C994" s="14"/>
    </x:row>
    <x:row r="995">
      <x:c r="C995" s="14"/>
    </x:row>
    <x:row r="996">
      <x:c r="C996" s="14"/>
    </x:row>
    <x:row r="997">
      <x:c r="C997" s="14"/>
    </x:row>
    <x:row r="998">
      <x:c r="C998" s="14"/>
    </x:row>
    <x:row r="999">
      <x:c r="C999" s="14"/>
    </x:row>
    <x:row r="1000">
      <x:c r="C1000" s="14"/>
    </x:row>
  </x:sheetData>
  <x:pageMargins left="0.7" right="0.7" top="0.75" bottom="0.75" header="0.3" footer="0.3"/>
  <x:tableParts count="1">
    <x:tablePart xmlns:r="http://schemas.openxmlformats.org/officeDocument/2006/relationships" r:id="Rc1c373a94d164c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6" t="str">
        <x:v>Allocation ID</x:v>
      </x:c>
      <x:c r="B1" s="6" t="str">
        <x:v>Contribution ID</x:v>
      </x:c>
      <x:c r="C1" s="6" t="str">
        <x:v>Member ID</x:v>
      </x:c>
      <x:c r="D1" s="6" t="str">
        <x:v>Program / Assistance</x:v>
      </x:c>
      <x:c r="E1" s="6" t="str">
        <x:v>Beneficiary / Case Ref</x:v>
      </x:c>
      <x:c r="F1" s="6" t="str">
        <x:v>Amount Allocated</x:v>
      </x:c>
      <x:c r="G1" s="6" t="str">
        <x:v>Allocation Date</x:v>
      </x:c>
      <x:c r="H1" s="6" t="str">
        <x:v>Notes</x:v>
      </x:c>
    </x:row>
    <x:row r="2">
      <x:c r="A2" s="16"/>
      <x:c r="B2" s="16"/>
      <x:c r="C2" s="16"/>
      <x:c r="D2" s="16"/>
      <x:c r="E2" s="16"/>
      <x:c r="F2" s="16"/>
      <x:c r="G2" s="18"/>
      <x:c r="H2" s="16"/>
    </x:row>
    <x:row r="3">
      <x:c r="A3" s="16"/>
      <x:c r="B3" s="16"/>
      <x:c r="C3" s="16"/>
      <x:c r="D3" s="16"/>
      <x:c r="E3" s="16"/>
      <x:c r="F3" s="16"/>
      <x:c r="G3" s="18"/>
      <x:c r="H3" s="16"/>
    </x:row>
    <x:row r="4">
      <x:c r="A4" s="16"/>
      <x:c r="B4" s="16"/>
      <x:c r="C4" s="16"/>
      <x:c r="D4" s="16"/>
      <x:c r="E4" s="16"/>
      <x:c r="F4" s="16"/>
      <x:c r="G4" s="18"/>
      <x:c r="H4" s="16"/>
    </x:row>
    <x:row r="5">
      <x:c r="A5" s="16"/>
      <x:c r="B5" s="16"/>
      <x:c r="C5" s="16"/>
      <x:c r="D5" s="16"/>
      <x:c r="E5" s="16"/>
      <x:c r="F5" s="16"/>
      <x:c r="G5" s="18"/>
      <x:c r="H5" s="16"/>
    </x:row>
    <x:row r="6">
      <x:c r="A6" s="16"/>
      <x:c r="B6" s="16"/>
      <x:c r="C6" s="16"/>
      <x:c r="D6" s="16"/>
      <x:c r="E6" s="16"/>
      <x:c r="F6" s="16"/>
      <x:c r="G6" s="18"/>
      <x:c r="H6" s="16"/>
    </x:row>
    <x:row r="7">
      <x:c r="A7" s="16"/>
      <x:c r="B7" s="16"/>
      <x:c r="C7" s="16"/>
      <x:c r="D7" s="16"/>
      <x:c r="E7" s="16"/>
      <x:c r="F7" s="16"/>
      <x:c r="G7" s="18"/>
      <x:c r="H7" s="16"/>
    </x:row>
    <x:row r="8">
      <x:c r="A8" s="16"/>
      <x:c r="B8" s="16"/>
      <x:c r="C8" s="16"/>
      <x:c r="D8" s="16"/>
      <x:c r="E8" s="16"/>
      <x:c r="F8" s="16"/>
      <x:c r="G8" s="18"/>
      <x:c r="H8" s="16"/>
    </x:row>
    <x:row r="9">
      <x:c r="A9" s="16"/>
      <x:c r="B9" s="16"/>
      <x:c r="C9" s="16"/>
      <x:c r="D9" s="16"/>
      <x:c r="E9" s="16"/>
      <x:c r="F9" s="16"/>
      <x:c r="G9" s="18"/>
      <x:c r="H9" s="16"/>
    </x:row>
    <x:row r="10">
      <x:c r="A10" s="16"/>
      <x:c r="B10" s="16"/>
      <x:c r="C10" s="16"/>
      <x:c r="D10" s="16"/>
      <x:c r="E10" s="16"/>
      <x:c r="F10" s="16"/>
      <x:c r="G10" s="18"/>
      <x:c r="H10" s="16"/>
    </x:row>
    <x:row r="11">
      <x:c r="G11" s="14"/>
    </x:row>
    <x:row r="12">
      <x:c r="G12" s="14"/>
    </x:row>
    <x:row r="13">
      <x:c r="G13" s="14"/>
    </x:row>
    <x:row r="14">
      <x:c r="G14" s="14"/>
    </x:row>
    <x:row r="15">
      <x:c r="G15" s="14"/>
    </x:row>
    <x:row r="16">
      <x:c r="G16" s="14"/>
    </x:row>
    <x:row r="17">
      <x:c r="G17" s="14"/>
    </x:row>
    <x:row r="18">
      <x:c r="G18" s="14"/>
    </x:row>
    <x:row r="19">
      <x:c r="G19" s="14"/>
    </x:row>
    <x:row r="20">
      <x:c r="G20" s="14"/>
    </x:row>
    <x:row r="21">
      <x:c r="G21" s="14"/>
    </x:row>
    <x:row r="22">
      <x:c r="G22" s="14"/>
    </x:row>
    <x:row r="23">
      <x:c r="G23" s="14"/>
    </x:row>
    <x:row r="24">
      <x:c r="G24" s="14"/>
    </x:row>
    <x:row r="25">
      <x:c r="G25" s="14"/>
    </x:row>
    <x:row r="26">
      <x:c r="G26" s="14"/>
    </x:row>
    <x:row r="27">
      <x:c r="G27" s="14"/>
    </x:row>
    <x:row r="28">
      <x:c r="G28" s="14"/>
    </x:row>
    <x:row r="29">
      <x:c r="G29" s="14"/>
    </x:row>
    <x:row r="30">
      <x:c r="G30" s="14"/>
    </x:row>
    <x:row r="31">
      <x:c r="G31" s="14"/>
    </x:row>
    <x:row r="32">
      <x:c r="G32" s="14"/>
    </x:row>
    <x:row r="33">
      <x:c r="G33" s="14"/>
    </x:row>
    <x:row r="34">
      <x:c r="G34" s="14"/>
    </x:row>
    <x:row r="35">
      <x:c r="G35" s="14"/>
    </x:row>
    <x:row r="36">
      <x:c r="G36" s="14"/>
    </x:row>
    <x:row r="37">
      <x:c r="G37" s="14"/>
    </x:row>
    <x:row r="38">
      <x:c r="G38" s="14"/>
    </x:row>
    <x:row r="39">
      <x:c r="G39" s="14"/>
    </x:row>
    <x:row r="40">
      <x:c r="G40" s="14"/>
    </x:row>
    <x:row r="41">
      <x:c r="G41" s="14"/>
    </x:row>
    <x:row r="42">
      <x:c r="G42" s="14"/>
    </x:row>
    <x:row r="43">
      <x:c r="G43" s="14"/>
    </x:row>
    <x:row r="44">
      <x:c r="G44" s="14"/>
    </x:row>
    <x:row r="45">
      <x:c r="G45" s="14"/>
    </x:row>
    <x:row r="46">
      <x:c r="G46" s="14"/>
    </x:row>
    <x:row r="47">
      <x:c r="G47" s="14"/>
    </x:row>
    <x:row r="48">
      <x:c r="G48" s="14"/>
    </x:row>
    <x:row r="49">
      <x:c r="G49" s="14"/>
    </x:row>
    <x:row r="50">
      <x:c r="G50" s="14"/>
    </x:row>
    <x:row r="51">
      <x:c r="G51" s="14"/>
    </x:row>
    <x:row r="52">
      <x:c r="G52" s="14"/>
    </x:row>
    <x:row r="53">
      <x:c r="G53" s="14"/>
    </x:row>
    <x:row r="54">
      <x:c r="G54" s="14"/>
    </x:row>
    <x:row r="55">
      <x:c r="G55" s="14"/>
    </x:row>
    <x:row r="56">
      <x:c r="G56" s="14"/>
    </x:row>
    <x:row r="57">
      <x:c r="G57" s="14"/>
    </x:row>
    <x:row r="58">
      <x:c r="G58" s="14"/>
    </x:row>
    <x:row r="59">
      <x:c r="G59" s="14"/>
    </x:row>
    <x:row r="60">
      <x:c r="G60" s="14"/>
    </x:row>
    <x:row r="61">
      <x:c r="G61" s="14"/>
    </x:row>
    <x:row r="62">
      <x:c r="G62" s="14"/>
    </x:row>
    <x:row r="63">
      <x:c r="G63" s="14"/>
    </x:row>
    <x:row r="64">
      <x:c r="G64" s="14"/>
    </x:row>
    <x:row r="65">
      <x:c r="G65" s="14"/>
    </x:row>
    <x:row r="66">
      <x:c r="G66" s="14"/>
    </x:row>
    <x:row r="67">
      <x:c r="G67" s="14"/>
    </x:row>
    <x:row r="68">
      <x:c r="G68" s="14"/>
    </x:row>
    <x:row r="69">
      <x:c r="G69" s="14"/>
    </x:row>
    <x:row r="70">
      <x:c r="G70" s="14"/>
    </x:row>
    <x:row r="71">
      <x:c r="G71" s="14"/>
    </x:row>
    <x:row r="72">
      <x:c r="G72" s="14"/>
    </x:row>
    <x:row r="73">
      <x:c r="G73" s="14"/>
    </x:row>
    <x:row r="74">
      <x:c r="G74" s="14"/>
    </x:row>
    <x:row r="75">
      <x:c r="G75" s="14"/>
    </x:row>
    <x:row r="76">
      <x:c r="G76" s="14"/>
    </x:row>
    <x:row r="77">
      <x:c r="G77" s="14"/>
    </x:row>
    <x:row r="78">
      <x:c r="G78" s="14"/>
    </x:row>
    <x:row r="79">
      <x:c r="G79" s="14"/>
    </x:row>
    <x:row r="80">
      <x:c r="G80" s="14"/>
    </x:row>
    <x:row r="81">
      <x:c r="G81" s="14"/>
    </x:row>
    <x:row r="82">
      <x:c r="G82" s="14"/>
    </x:row>
    <x:row r="83">
      <x:c r="G83" s="14"/>
    </x:row>
    <x:row r="84">
      <x:c r="G84" s="14"/>
    </x:row>
    <x:row r="85">
      <x:c r="G85" s="14"/>
    </x:row>
    <x:row r="86">
      <x:c r="G86" s="14"/>
    </x:row>
    <x:row r="87">
      <x:c r="G87" s="14"/>
    </x:row>
    <x:row r="88">
      <x:c r="G88" s="14"/>
    </x:row>
    <x:row r="89">
      <x:c r="G89" s="14"/>
    </x:row>
    <x:row r="90">
      <x:c r="G90" s="14"/>
    </x:row>
    <x:row r="91">
      <x:c r="G91" s="14"/>
    </x:row>
    <x:row r="92">
      <x:c r="G92" s="14"/>
    </x:row>
    <x:row r="93">
      <x:c r="G93" s="14"/>
    </x:row>
    <x:row r="94">
      <x:c r="G94" s="14"/>
    </x:row>
    <x:row r="95">
      <x:c r="G95" s="14"/>
    </x:row>
    <x:row r="96">
      <x:c r="G96" s="14"/>
    </x:row>
    <x:row r="97">
      <x:c r="G97" s="14"/>
    </x:row>
    <x:row r="98">
      <x:c r="G98" s="14"/>
    </x:row>
    <x:row r="99">
      <x:c r="G99" s="14"/>
    </x:row>
    <x:row r="100">
      <x:c r="G100" s="14"/>
    </x:row>
    <x:row r="101">
      <x:c r="G101" s="14"/>
    </x:row>
    <x:row r="102">
      <x:c r="G102" s="14"/>
    </x:row>
    <x:row r="103">
      <x:c r="G103" s="14"/>
    </x:row>
    <x:row r="104">
      <x:c r="G104" s="14"/>
    </x:row>
    <x:row r="105">
      <x:c r="G105" s="14"/>
    </x:row>
    <x:row r="106">
      <x:c r="G106" s="14"/>
    </x:row>
    <x:row r="107">
      <x:c r="G107" s="14"/>
    </x:row>
    <x:row r="108">
      <x:c r="G108" s="14"/>
    </x:row>
    <x:row r="109">
      <x:c r="G109" s="14"/>
    </x:row>
    <x:row r="110">
      <x:c r="G110" s="14"/>
    </x:row>
    <x:row r="111">
      <x:c r="G111" s="14"/>
    </x:row>
    <x:row r="112">
      <x:c r="G112" s="14"/>
    </x:row>
    <x:row r="113">
      <x:c r="G113" s="14"/>
    </x:row>
    <x:row r="114">
      <x:c r="G114" s="14"/>
    </x:row>
    <x:row r="115">
      <x:c r="G115" s="14"/>
    </x:row>
    <x:row r="116">
      <x:c r="G116" s="14"/>
    </x:row>
    <x:row r="117">
      <x:c r="G117" s="14"/>
    </x:row>
    <x:row r="118">
      <x:c r="G118" s="14"/>
    </x:row>
    <x:row r="119">
      <x:c r="G119" s="14"/>
    </x:row>
    <x:row r="120">
      <x:c r="G120" s="14"/>
    </x:row>
    <x:row r="121">
      <x:c r="G121" s="14"/>
    </x:row>
    <x:row r="122">
      <x:c r="G122" s="14"/>
    </x:row>
    <x:row r="123">
      <x:c r="G123" s="14"/>
    </x:row>
    <x:row r="124">
      <x:c r="G124" s="14"/>
    </x:row>
    <x:row r="125">
      <x:c r="G125" s="14"/>
    </x:row>
    <x:row r="126">
      <x:c r="G126" s="14"/>
    </x:row>
    <x:row r="127">
      <x:c r="G127" s="14"/>
    </x:row>
    <x:row r="128">
      <x:c r="G128" s="14"/>
    </x:row>
    <x:row r="129">
      <x:c r="G129" s="14"/>
    </x:row>
    <x:row r="130">
      <x:c r="G130" s="14"/>
    </x:row>
    <x:row r="131">
      <x:c r="G131" s="14"/>
    </x:row>
    <x:row r="132">
      <x:c r="G132" s="14"/>
    </x:row>
    <x:row r="133">
      <x:c r="G133" s="14"/>
    </x:row>
    <x:row r="134">
      <x:c r="G134" s="14"/>
    </x:row>
    <x:row r="135">
      <x:c r="G135" s="14"/>
    </x:row>
    <x:row r="136">
      <x:c r="G136" s="14"/>
    </x:row>
    <x:row r="137">
      <x:c r="G137" s="14"/>
    </x:row>
    <x:row r="138">
      <x:c r="G138" s="14"/>
    </x:row>
    <x:row r="139">
      <x:c r="G139" s="14"/>
    </x:row>
    <x:row r="140">
      <x:c r="G140" s="14"/>
    </x:row>
    <x:row r="141">
      <x:c r="G141" s="14"/>
    </x:row>
    <x:row r="142">
      <x:c r="G142" s="14"/>
    </x:row>
    <x:row r="143">
      <x:c r="G143" s="14"/>
    </x:row>
    <x:row r="144">
      <x:c r="G144" s="14"/>
    </x:row>
    <x:row r="145">
      <x:c r="G145" s="14"/>
    </x:row>
    <x:row r="146">
      <x:c r="G146" s="14"/>
    </x:row>
    <x:row r="147">
      <x:c r="G147" s="14"/>
    </x:row>
    <x:row r="148">
      <x:c r="G148" s="14"/>
    </x:row>
    <x:row r="149">
      <x:c r="G149" s="14"/>
    </x:row>
    <x:row r="150">
      <x:c r="G150" s="14"/>
    </x:row>
    <x:row r="151">
      <x:c r="G151" s="14"/>
    </x:row>
    <x:row r="152">
      <x:c r="G152" s="14"/>
    </x:row>
    <x:row r="153">
      <x:c r="G153" s="14"/>
    </x:row>
    <x:row r="154">
      <x:c r="G154" s="14"/>
    </x:row>
    <x:row r="155">
      <x:c r="G155" s="14"/>
    </x:row>
    <x:row r="156">
      <x:c r="G156" s="14"/>
    </x:row>
    <x:row r="157">
      <x:c r="G157" s="14"/>
    </x:row>
    <x:row r="158">
      <x:c r="G158" s="14"/>
    </x:row>
    <x:row r="159">
      <x:c r="G159" s="14"/>
    </x:row>
    <x:row r="160">
      <x:c r="G160" s="14"/>
    </x:row>
    <x:row r="161">
      <x:c r="G161" s="14"/>
    </x:row>
    <x:row r="162">
      <x:c r="G162" s="14"/>
    </x:row>
    <x:row r="163">
      <x:c r="G163" s="14"/>
    </x:row>
    <x:row r="164">
      <x:c r="G164" s="14"/>
    </x:row>
    <x:row r="165">
      <x:c r="G165" s="14"/>
    </x:row>
    <x:row r="166">
      <x:c r="G166" s="14"/>
    </x:row>
    <x:row r="167">
      <x:c r="G167" s="14"/>
    </x:row>
    <x:row r="168">
      <x:c r="G168" s="14"/>
    </x:row>
    <x:row r="169">
      <x:c r="G169" s="14"/>
    </x:row>
    <x:row r="170">
      <x:c r="G170" s="14"/>
    </x:row>
    <x:row r="171">
      <x:c r="G171" s="14"/>
    </x:row>
    <x:row r="172">
      <x:c r="G172" s="14"/>
    </x:row>
    <x:row r="173">
      <x:c r="G173" s="14"/>
    </x:row>
    <x:row r="174">
      <x:c r="G174" s="14"/>
    </x:row>
    <x:row r="175">
      <x:c r="G175" s="14"/>
    </x:row>
    <x:row r="176">
      <x:c r="G176" s="14"/>
    </x:row>
    <x:row r="177">
      <x:c r="G177" s="14"/>
    </x:row>
    <x:row r="178">
      <x:c r="G178" s="14"/>
    </x:row>
    <x:row r="179">
      <x:c r="G179" s="14"/>
    </x:row>
    <x:row r="180">
      <x:c r="G180" s="14"/>
    </x:row>
    <x:row r="181">
      <x:c r="G181" s="14"/>
    </x:row>
    <x:row r="182">
      <x:c r="G182" s="14"/>
    </x:row>
    <x:row r="183">
      <x:c r="G183" s="14"/>
    </x:row>
    <x:row r="184">
      <x:c r="G184" s="14"/>
    </x:row>
    <x:row r="185">
      <x:c r="G185" s="14"/>
    </x:row>
    <x:row r="186">
      <x:c r="G186" s="14"/>
    </x:row>
    <x:row r="187">
      <x:c r="G187" s="14"/>
    </x:row>
    <x:row r="188">
      <x:c r="G188" s="14"/>
    </x:row>
    <x:row r="189">
      <x:c r="G189" s="14"/>
    </x:row>
    <x:row r="190">
      <x:c r="G190" s="14"/>
    </x:row>
    <x:row r="191">
      <x:c r="G191" s="14"/>
    </x:row>
    <x:row r="192">
      <x:c r="G192" s="14"/>
    </x:row>
    <x:row r="193">
      <x:c r="G193" s="14"/>
    </x:row>
    <x:row r="194">
      <x:c r="G194" s="14"/>
    </x:row>
    <x:row r="195">
      <x:c r="G195" s="14"/>
    </x:row>
    <x:row r="196">
      <x:c r="G196" s="14"/>
    </x:row>
    <x:row r="197">
      <x:c r="G197" s="14"/>
    </x:row>
    <x:row r="198">
      <x:c r="G198" s="14"/>
    </x:row>
    <x:row r="199">
      <x:c r="G199" s="14"/>
    </x:row>
    <x:row r="200">
      <x:c r="G200" s="14"/>
    </x:row>
    <x:row r="201">
      <x:c r="G201" s="14"/>
    </x:row>
    <x:row r="202">
      <x:c r="G202" s="14"/>
    </x:row>
    <x:row r="203">
      <x:c r="G203" s="14"/>
    </x:row>
    <x:row r="204">
      <x:c r="G204" s="14"/>
    </x:row>
    <x:row r="205">
      <x:c r="G205" s="14"/>
    </x:row>
    <x:row r="206">
      <x:c r="G206" s="14"/>
    </x:row>
    <x:row r="207">
      <x:c r="G207" s="14"/>
    </x:row>
    <x:row r="208">
      <x:c r="G208" s="14"/>
    </x:row>
    <x:row r="209">
      <x:c r="G209" s="14"/>
    </x:row>
    <x:row r="210">
      <x:c r="G210" s="14"/>
    </x:row>
    <x:row r="211">
      <x:c r="G211" s="14"/>
    </x:row>
    <x:row r="212">
      <x:c r="G212" s="14"/>
    </x:row>
    <x:row r="213">
      <x:c r="G213" s="14"/>
    </x:row>
    <x:row r="214">
      <x:c r="G214" s="14"/>
    </x:row>
    <x:row r="215">
      <x:c r="G215" s="14"/>
    </x:row>
    <x:row r="216">
      <x:c r="G216" s="14"/>
    </x:row>
    <x:row r="217">
      <x:c r="G217" s="14"/>
    </x:row>
    <x:row r="218">
      <x:c r="G218" s="14"/>
    </x:row>
    <x:row r="219">
      <x:c r="G219" s="14"/>
    </x:row>
    <x:row r="220">
      <x:c r="G220" s="14"/>
    </x:row>
    <x:row r="221">
      <x:c r="G221" s="14"/>
    </x:row>
    <x:row r="222">
      <x:c r="G222" s="14"/>
    </x:row>
    <x:row r="223">
      <x:c r="G223" s="14"/>
    </x:row>
    <x:row r="224">
      <x:c r="G224" s="14"/>
    </x:row>
    <x:row r="225">
      <x:c r="G225" s="14"/>
    </x:row>
    <x:row r="226">
      <x:c r="G226" s="14"/>
    </x:row>
    <x:row r="227">
      <x:c r="G227" s="14"/>
    </x:row>
    <x:row r="228">
      <x:c r="G228" s="14"/>
    </x:row>
    <x:row r="229">
      <x:c r="G229" s="14"/>
    </x:row>
    <x:row r="230">
      <x:c r="G230" s="14"/>
    </x:row>
    <x:row r="231">
      <x:c r="G231" s="14"/>
    </x:row>
    <x:row r="232">
      <x:c r="G232" s="14"/>
    </x:row>
    <x:row r="233">
      <x:c r="G233" s="14"/>
    </x:row>
    <x:row r="234">
      <x:c r="G234" s="14"/>
    </x:row>
    <x:row r="235">
      <x:c r="G235" s="14"/>
    </x:row>
    <x:row r="236">
      <x:c r="G236" s="14"/>
    </x:row>
    <x:row r="237">
      <x:c r="G237" s="14"/>
    </x:row>
    <x:row r="238">
      <x:c r="G238" s="14"/>
    </x:row>
    <x:row r="239">
      <x:c r="G239" s="14"/>
    </x:row>
    <x:row r="240">
      <x:c r="G240" s="14"/>
    </x:row>
    <x:row r="241">
      <x:c r="G241" s="14"/>
    </x:row>
    <x:row r="242">
      <x:c r="G242" s="14"/>
    </x:row>
    <x:row r="243">
      <x:c r="G243" s="14"/>
    </x:row>
    <x:row r="244">
      <x:c r="G244" s="14"/>
    </x:row>
    <x:row r="245">
      <x:c r="G245" s="14"/>
    </x:row>
    <x:row r="246">
      <x:c r="G246" s="14"/>
    </x:row>
    <x:row r="247">
      <x:c r="G247" s="14"/>
    </x:row>
    <x:row r="248">
      <x:c r="G248" s="14"/>
    </x:row>
    <x:row r="249">
      <x:c r="G249" s="14"/>
    </x:row>
    <x:row r="250">
      <x:c r="G250" s="14"/>
    </x:row>
    <x:row r="251">
      <x:c r="G251" s="14"/>
    </x:row>
    <x:row r="252">
      <x:c r="G252" s="14"/>
    </x:row>
    <x:row r="253">
      <x:c r="G253" s="14"/>
    </x:row>
    <x:row r="254">
      <x:c r="G254" s="14"/>
    </x:row>
    <x:row r="255">
      <x:c r="G255" s="14"/>
    </x:row>
    <x:row r="256">
      <x:c r="G256" s="14"/>
    </x:row>
    <x:row r="257">
      <x:c r="G257" s="14"/>
    </x:row>
    <x:row r="258">
      <x:c r="G258" s="14"/>
    </x:row>
    <x:row r="259">
      <x:c r="G259" s="14"/>
    </x:row>
    <x:row r="260">
      <x:c r="G260" s="14"/>
    </x:row>
    <x:row r="261">
      <x:c r="G261" s="14"/>
    </x:row>
    <x:row r="262">
      <x:c r="G262" s="14"/>
    </x:row>
    <x:row r="263">
      <x:c r="G263" s="14"/>
    </x:row>
    <x:row r="264">
      <x:c r="G264" s="14"/>
    </x:row>
    <x:row r="265">
      <x:c r="G265" s="14"/>
    </x:row>
    <x:row r="266">
      <x:c r="G266" s="14"/>
    </x:row>
    <x:row r="267">
      <x:c r="G267" s="14"/>
    </x:row>
    <x:row r="268">
      <x:c r="G268" s="14"/>
    </x:row>
    <x:row r="269">
      <x:c r="G269" s="14"/>
    </x:row>
    <x:row r="270">
      <x:c r="G270" s="14"/>
    </x:row>
    <x:row r="271">
      <x:c r="G271" s="14"/>
    </x:row>
    <x:row r="272">
      <x:c r="G272" s="14"/>
    </x:row>
    <x:row r="273">
      <x:c r="G273" s="14"/>
    </x:row>
    <x:row r="274">
      <x:c r="G274" s="14"/>
    </x:row>
    <x:row r="275">
      <x:c r="G275" s="14"/>
    </x:row>
    <x:row r="276">
      <x:c r="G276" s="14"/>
    </x:row>
    <x:row r="277">
      <x:c r="G277" s="14"/>
    </x:row>
    <x:row r="278">
      <x:c r="G278" s="14"/>
    </x:row>
    <x:row r="279">
      <x:c r="G279" s="14"/>
    </x:row>
    <x:row r="280">
      <x:c r="G280" s="14"/>
    </x:row>
    <x:row r="281">
      <x:c r="G281" s="14"/>
    </x:row>
    <x:row r="282">
      <x:c r="G282" s="14"/>
    </x:row>
    <x:row r="283">
      <x:c r="G283" s="14"/>
    </x:row>
    <x:row r="284">
      <x:c r="G284" s="14"/>
    </x:row>
    <x:row r="285">
      <x:c r="G285" s="14"/>
    </x:row>
    <x:row r="286">
      <x:c r="G286" s="14"/>
    </x:row>
    <x:row r="287">
      <x:c r="G287" s="14"/>
    </x:row>
    <x:row r="288">
      <x:c r="G288" s="14"/>
    </x:row>
    <x:row r="289">
      <x:c r="G289" s="14"/>
    </x:row>
    <x:row r="290">
      <x:c r="G290" s="14"/>
    </x:row>
    <x:row r="291">
      <x:c r="G291" s="14"/>
    </x:row>
    <x:row r="292">
      <x:c r="G292" s="14"/>
    </x:row>
    <x:row r="293">
      <x:c r="G293" s="14"/>
    </x:row>
    <x:row r="294">
      <x:c r="G294" s="14"/>
    </x:row>
    <x:row r="295">
      <x:c r="G295" s="14"/>
    </x:row>
    <x:row r="296">
      <x:c r="G296" s="14"/>
    </x:row>
    <x:row r="297">
      <x:c r="G297" s="14"/>
    </x:row>
    <x:row r="298">
      <x:c r="G298" s="14"/>
    </x:row>
    <x:row r="299">
      <x:c r="G299" s="14"/>
    </x:row>
    <x:row r="300">
      <x:c r="G300" s="14"/>
    </x:row>
    <x:row r="301">
      <x:c r="G301" s="14"/>
    </x:row>
    <x:row r="302">
      <x:c r="G302" s="14"/>
    </x:row>
    <x:row r="303">
      <x:c r="G303" s="14"/>
    </x:row>
    <x:row r="304">
      <x:c r="G304" s="14"/>
    </x:row>
    <x:row r="305">
      <x:c r="G305" s="14"/>
    </x:row>
    <x:row r="306">
      <x:c r="G306" s="14"/>
    </x:row>
    <x:row r="307">
      <x:c r="G307" s="14"/>
    </x:row>
    <x:row r="308">
      <x:c r="G308" s="14"/>
    </x:row>
    <x:row r="309">
      <x:c r="G309" s="14"/>
    </x:row>
    <x:row r="310">
      <x:c r="G310" s="14"/>
    </x:row>
    <x:row r="311">
      <x:c r="G311" s="14"/>
    </x:row>
    <x:row r="312">
      <x:c r="G312" s="14"/>
    </x:row>
    <x:row r="313">
      <x:c r="G313" s="14"/>
    </x:row>
    <x:row r="314">
      <x:c r="G314" s="14"/>
    </x:row>
    <x:row r="315">
      <x:c r="G315" s="14"/>
    </x:row>
    <x:row r="316">
      <x:c r="G316" s="14"/>
    </x:row>
    <x:row r="317">
      <x:c r="G317" s="14"/>
    </x:row>
    <x:row r="318">
      <x:c r="G318" s="14"/>
    </x:row>
    <x:row r="319">
      <x:c r="G319" s="14"/>
    </x:row>
    <x:row r="320">
      <x:c r="G320" s="14"/>
    </x:row>
    <x:row r="321">
      <x:c r="G321" s="14"/>
    </x:row>
    <x:row r="322">
      <x:c r="G322" s="14"/>
    </x:row>
    <x:row r="323">
      <x:c r="G323" s="14"/>
    </x:row>
    <x:row r="324">
      <x:c r="G324" s="14"/>
    </x:row>
    <x:row r="325">
      <x:c r="G325" s="14"/>
    </x:row>
    <x:row r="326">
      <x:c r="G326" s="14"/>
    </x:row>
    <x:row r="327">
      <x:c r="G327" s="14"/>
    </x:row>
    <x:row r="328">
      <x:c r="G328" s="14"/>
    </x:row>
    <x:row r="329">
      <x:c r="G329" s="14"/>
    </x:row>
    <x:row r="330">
      <x:c r="G330" s="14"/>
    </x:row>
    <x:row r="331">
      <x:c r="G331" s="14"/>
    </x:row>
    <x:row r="332">
      <x:c r="G332" s="14"/>
    </x:row>
    <x:row r="333">
      <x:c r="G333" s="14"/>
    </x:row>
    <x:row r="334">
      <x:c r="G334" s="14"/>
    </x:row>
    <x:row r="335">
      <x:c r="G335" s="14"/>
    </x:row>
    <x:row r="336">
      <x:c r="G336" s="14"/>
    </x:row>
    <x:row r="337">
      <x:c r="G337" s="14"/>
    </x:row>
    <x:row r="338">
      <x:c r="G338" s="14"/>
    </x:row>
    <x:row r="339">
      <x:c r="G339" s="14"/>
    </x:row>
    <x:row r="340">
      <x:c r="G340" s="14"/>
    </x:row>
    <x:row r="341">
      <x:c r="G341" s="14"/>
    </x:row>
    <x:row r="342">
      <x:c r="G342" s="14"/>
    </x:row>
    <x:row r="343">
      <x:c r="G343" s="14"/>
    </x:row>
    <x:row r="344">
      <x:c r="G344" s="14"/>
    </x:row>
    <x:row r="345">
      <x:c r="G345" s="14"/>
    </x:row>
    <x:row r="346">
      <x:c r="G346" s="14"/>
    </x:row>
    <x:row r="347">
      <x:c r="G347" s="14"/>
    </x:row>
    <x:row r="348">
      <x:c r="G348" s="14"/>
    </x:row>
    <x:row r="349">
      <x:c r="G349" s="14"/>
    </x:row>
    <x:row r="350">
      <x:c r="G350" s="14"/>
    </x:row>
    <x:row r="351">
      <x:c r="G351" s="14"/>
    </x:row>
    <x:row r="352">
      <x:c r="G352" s="14"/>
    </x:row>
    <x:row r="353">
      <x:c r="G353" s="14"/>
    </x:row>
    <x:row r="354">
      <x:c r="G354" s="14"/>
    </x:row>
    <x:row r="355">
      <x:c r="G355" s="14"/>
    </x:row>
    <x:row r="356">
      <x:c r="G356" s="14"/>
    </x:row>
    <x:row r="357">
      <x:c r="G357" s="14"/>
    </x:row>
    <x:row r="358">
      <x:c r="G358" s="14"/>
    </x:row>
    <x:row r="359">
      <x:c r="G359" s="14"/>
    </x:row>
    <x:row r="360">
      <x:c r="G360" s="14"/>
    </x:row>
    <x:row r="361">
      <x:c r="G361" s="14"/>
    </x:row>
    <x:row r="362">
      <x:c r="G362" s="14"/>
    </x:row>
    <x:row r="363">
      <x:c r="G363" s="14"/>
    </x:row>
    <x:row r="364">
      <x:c r="G364" s="14"/>
    </x:row>
    <x:row r="365">
      <x:c r="G365" s="14"/>
    </x:row>
    <x:row r="366">
      <x:c r="G366" s="14"/>
    </x:row>
    <x:row r="367">
      <x:c r="G367" s="14"/>
    </x:row>
    <x:row r="368">
      <x:c r="G368" s="14"/>
    </x:row>
    <x:row r="369">
      <x:c r="G369" s="14"/>
    </x:row>
    <x:row r="370">
      <x:c r="G370" s="14"/>
    </x:row>
    <x:row r="371">
      <x:c r="G371" s="14"/>
    </x:row>
    <x:row r="372">
      <x:c r="G372" s="14"/>
    </x:row>
    <x:row r="373">
      <x:c r="G373" s="14"/>
    </x:row>
    <x:row r="374">
      <x:c r="G374" s="14"/>
    </x:row>
    <x:row r="375">
      <x:c r="G375" s="14"/>
    </x:row>
    <x:row r="376">
      <x:c r="G376" s="14"/>
    </x:row>
    <x:row r="377">
      <x:c r="G377" s="14"/>
    </x:row>
    <x:row r="378">
      <x:c r="G378" s="14"/>
    </x:row>
    <x:row r="379">
      <x:c r="G379" s="14"/>
    </x:row>
    <x:row r="380">
      <x:c r="G380" s="14"/>
    </x:row>
    <x:row r="381">
      <x:c r="G381" s="14"/>
    </x:row>
    <x:row r="382">
      <x:c r="G382" s="14"/>
    </x:row>
    <x:row r="383">
      <x:c r="G383" s="14"/>
    </x:row>
    <x:row r="384">
      <x:c r="G384" s="14"/>
    </x:row>
    <x:row r="385">
      <x:c r="G385" s="14"/>
    </x:row>
    <x:row r="386">
      <x:c r="G386" s="14"/>
    </x:row>
    <x:row r="387">
      <x:c r="G387" s="14"/>
    </x:row>
    <x:row r="388">
      <x:c r="G388" s="14"/>
    </x:row>
    <x:row r="389">
      <x:c r="G389" s="14"/>
    </x:row>
    <x:row r="390">
      <x:c r="G390" s="14"/>
    </x:row>
    <x:row r="391">
      <x:c r="G391" s="14"/>
    </x:row>
    <x:row r="392">
      <x:c r="G392" s="14"/>
    </x:row>
    <x:row r="393">
      <x:c r="G393" s="14"/>
    </x:row>
    <x:row r="394">
      <x:c r="G394" s="14"/>
    </x:row>
    <x:row r="395">
      <x:c r="G395" s="14"/>
    </x:row>
    <x:row r="396">
      <x:c r="G396" s="14"/>
    </x:row>
    <x:row r="397">
      <x:c r="G397" s="14"/>
    </x:row>
    <x:row r="398">
      <x:c r="G398" s="14"/>
    </x:row>
    <x:row r="399">
      <x:c r="G399" s="14"/>
    </x:row>
    <x:row r="400">
      <x:c r="G400" s="14"/>
    </x:row>
    <x:row r="401">
      <x:c r="G401" s="14"/>
    </x:row>
    <x:row r="402">
      <x:c r="G402" s="14"/>
    </x:row>
    <x:row r="403">
      <x:c r="G403" s="14"/>
    </x:row>
    <x:row r="404">
      <x:c r="G404" s="14"/>
    </x:row>
    <x:row r="405">
      <x:c r="G405" s="14"/>
    </x:row>
    <x:row r="406">
      <x:c r="G406" s="14"/>
    </x:row>
    <x:row r="407">
      <x:c r="G407" s="14"/>
    </x:row>
    <x:row r="408">
      <x:c r="G408" s="14"/>
    </x:row>
    <x:row r="409">
      <x:c r="G409" s="14"/>
    </x:row>
    <x:row r="410">
      <x:c r="G410" s="14"/>
    </x:row>
    <x:row r="411">
      <x:c r="G411" s="14"/>
    </x:row>
    <x:row r="412">
      <x:c r="G412" s="14"/>
    </x:row>
    <x:row r="413">
      <x:c r="G413" s="14"/>
    </x:row>
    <x:row r="414">
      <x:c r="G414" s="14"/>
    </x:row>
    <x:row r="415">
      <x:c r="G415" s="14"/>
    </x:row>
    <x:row r="416">
      <x:c r="G416" s="14"/>
    </x:row>
    <x:row r="417">
      <x:c r="G417" s="14"/>
    </x:row>
    <x:row r="418">
      <x:c r="G418" s="14"/>
    </x:row>
    <x:row r="419">
      <x:c r="G419" s="14"/>
    </x:row>
    <x:row r="420">
      <x:c r="G420" s="14"/>
    </x:row>
    <x:row r="421">
      <x:c r="G421" s="14"/>
    </x:row>
    <x:row r="422">
      <x:c r="G422" s="14"/>
    </x:row>
    <x:row r="423">
      <x:c r="G423" s="14"/>
    </x:row>
    <x:row r="424">
      <x:c r="G424" s="14"/>
    </x:row>
    <x:row r="425">
      <x:c r="G425" s="14"/>
    </x:row>
    <x:row r="426">
      <x:c r="G426" s="14"/>
    </x:row>
    <x:row r="427">
      <x:c r="G427" s="14"/>
    </x:row>
    <x:row r="428">
      <x:c r="G428" s="14"/>
    </x:row>
    <x:row r="429">
      <x:c r="G429" s="14"/>
    </x:row>
    <x:row r="430">
      <x:c r="G430" s="14"/>
    </x:row>
    <x:row r="431">
      <x:c r="G431" s="14"/>
    </x:row>
    <x:row r="432">
      <x:c r="G432" s="14"/>
    </x:row>
    <x:row r="433">
      <x:c r="G433" s="14"/>
    </x:row>
    <x:row r="434">
      <x:c r="G434" s="14"/>
    </x:row>
    <x:row r="435">
      <x:c r="G435" s="14"/>
    </x:row>
    <x:row r="436">
      <x:c r="G436" s="14"/>
    </x:row>
    <x:row r="437">
      <x:c r="G437" s="14"/>
    </x:row>
    <x:row r="438">
      <x:c r="G438" s="14"/>
    </x:row>
    <x:row r="439">
      <x:c r="G439" s="14"/>
    </x:row>
    <x:row r="440">
      <x:c r="G440" s="14"/>
    </x:row>
    <x:row r="441">
      <x:c r="G441" s="14"/>
    </x:row>
    <x:row r="442">
      <x:c r="G442" s="14"/>
    </x:row>
    <x:row r="443">
      <x:c r="G443" s="14"/>
    </x:row>
    <x:row r="444">
      <x:c r="G444" s="14"/>
    </x:row>
    <x:row r="445">
      <x:c r="G445" s="14"/>
    </x:row>
    <x:row r="446">
      <x:c r="G446" s="14"/>
    </x:row>
    <x:row r="447">
      <x:c r="G447" s="14"/>
    </x:row>
    <x:row r="448">
      <x:c r="G448" s="14"/>
    </x:row>
    <x:row r="449">
      <x:c r="G449" s="14"/>
    </x:row>
    <x:row r="450">
      <x:c r="G450" s="14"/>
    </x:row>
    <x:row r="451">
      <x:c r="G451" s="14"/>
    </x:row>
    <x:row r="452">
      <x:c r="G452" s="14"/>
    </x:row>
    <x:row r="453">
      <x:c r="G453" s="14"/>
    </x:row>
    <x:row r="454">
      <x:c r="G454" s="14"/>
    </x:row>
    <x:row r="455">
      <x:c r="G455" s="14"/>
    </x:row>
    <x:row r="456">
      <x:c r="G456" s="14"/>
    </x:row>
    <x:row r="457">
      <x:c r="G457" s="14"/>
    </x:row>
    <x:row r="458">
      <x:c r="G458" s="14"/>
    </x:row>
    <x:row r="459">
      <x:c r="G459" s="14"/>
    </x:row>
    <x:row r="460">
      <x:c r="G460" s="14"/>
    </x:row>
    <x:row r="461">
      <x:c r="G461" s="14"/>
    </x:row>
    <x:row r="462">
      <x:c r="G462" s="14"/>
    </x:row>
    <x:row r="463">
      <x:c r="G463" s="14"/>
    </x:row>
    <x:row r="464">
      <x:c r="G464" s="14"/>
    </x:row>
    <x:row r="465">
      <x:c r="G465" s="14"/>
    </x:row>
    <x:row r="466">
      <x:c r="G466" s="14"/>
    </x:row>
    <x:row r="467">
      <x:c r="G467" s="14"/>
    </x:row>
    <x:row r="468">
      <x:c r="G468" s="14"/>
    </x:row>
    <x:row r="469">
      <x:c r="G469" s="14"/>
    </x:row>
    <x:row r="470">
      <x:c r="G470" s="14"/>
    </x:row>
    <x:row r="471">
      <x:c r="G471" s="14"/>
    </x:row>
    <x:row r="472">
      <x:c r="G472" s="14"/>
    </x:row>
    <x:row r="473">
      <x:c r="G473" s="14"/>
    </x:row>
    <x:row r="474">
      <x:c r="G474" s="14"/>
    </x:row>
    <x:row r="475">
      <x:c r="G475" s="14"/>
    </x:row>
    <x:row r="476">
      <x:c r="G476" s="14"/>
    </x:row>
    <x:row r="477">
      <x:c r="G477" s="14"/>
    </x:row>
    <x:row r="478">
      <x:c r="G478" s="14"/>
    </x:row>
    <x:row r="479">
      <x:c r="G479" s="14"/>
    </x:row>
    <x:row r="480">
      <x:c r="G480" s="14"/>
    </x:row>
    <x:row r="481">
      <x:c r="G481" s="14"/>
    </x:row>
    <x:row r="482">
      <x:c r="G482" s="14"/>
    </x:row>
    <x:row r="483">
      <x:c r="G483" s="14"/>
    </x:row>
    <x:row r="484">
      <x:c r="G484" s="14"/>
    </x:row>
    <x:row r="485">
      <x:c r="G485" s="14"/>
    </x:row>
    <x:row r="486">
      <x:c r="G486" s="14"/>
    </x:row>
    <x:row r="487">
      <x:c r="G487" s="14"/>
    </x:row>
    <x:row r="488">
      <x:c r="G488" s="14"/>
    </x:row>
    <x:row r="489">
      <x:c r="G489" s="14"/>
    </x:row>
    <x:row r="490">
      <x:c r="G490" s="14"/>
    </x:row>
    <x:row r="491">
      <x:c r="G491" s="14"/>
    </x:row>
    <x:row r="492">
      <x:c r="G492" s="14"/>
    </x:row>
    <x:row r="493">
      <x:c r="G493" s="14"/>
    </x:row>
    <x:row r="494">
      <x:c r="G494" s="14"/>
    </x:row>
    <x:row r="495">
      <x:c r="G495" s="14"/>
    </x:row>
    <x:row r="496">
      <x:c r="G496" s="14"/>
    </x:row>
    <x:row r="497">
      <x:c r="G497" s="14"/>
    </x:row>
    <x:row r="498">
      <x:c r="G498" s="14"/>
    </x:row>
    <x:row r="499">
      <x:c r="G499" s="14"/>
    </x:row>
    <x:row r="500">
      <x:c r="G500" s="14"/>
    </x:row>
    <x:row r="501">
      <x:c r="G501" s="14"/>
    </x:row>
    <x:row r="502">
      <x:c r="G502" s="14"/>
    </x:row>
    <x:row r="503">
      <x:c r="G503" s="14"/>
    </x:row>
    <x:row r="504">
      <x:c r="G504" s="14"/>
    </x:row>
    <x:row r="505">
      <x:c r="G505" s="14"/>
    </x:row>
    <x:row r="506">
      <x:c r="G506" s="14"/>
    </x:row>
    <x:row r="507">
      <x:c r="G507" s="14"/>
    </x:row>
    <x:row r="508">
      <x:c r="G508" s="14"/>
    </x:row>
    <x:row r="509">
      <x:c r="G509" s="14"/>
    </x:row>
    <x:row r="510">
      <x:c r="G510" s="14"/>
    </x:row>
    <x:row r="511">
      <x:c r="G511" s="14"/>
    </x:row>
    <x:row r="512">
      <x:c r="G512" s="14"/>
    </x:row>
    <x:row r="513">
      <x:c r="G513" s="14"/>
    </x:row>
    <x:row r="514">
      <x:c r="G514" s="14"/>
    </x:row>
    <x:row r="515">
      <x:c r="G515" s="14"/>
    </x:row>
    <x:row r="516">
      <x:c r="G516" s="14"/>
    </x:row>
    <x:row r="517">
      <x:c r="G517" s="14"/>
    </x:row>
    <x:row r="518">
      <x:c r="G518" s="14"/>
    </x:row>
    <x:row r="519">
      <x:c r="G519" s="14"/>
    </x:row>
    <x:row r="520">
      <x:c r="G520" s="14"/>
    </x:row>
    <x:row r="521">
      <x:c r="G521" s="14"/>
    </x:row>
    <x:row r="522">
      <x:c r="G522" s="14"/>
    </x:row>
    <x:row r="523">
      <x:c r="G523" s="14"/>
    </x:row>
    <x:row r="524">
      <x:c r="G524" s="14"/>
    </x:row>
    <x:row r="525">
      <x:c r="G525" s="14"/>
    </x:row>
    <x:row r="526">
      <x:c r="G526" s="14"/>
    </x:row>
    <x:row r="527">
      <x:c r="G527" s="14"/>
    </x:row>
    <x:row r="528">
      <x:c r="G528" s="14"/>
    </x:row>
    <x:row r="529">
      <x:c r="G529" s="14"/>
    </x:row>
    <x:row r="530">
      <x:c r="G530" s="14"/>
    </x:row>
    <x:row r="531">
      <x:c r="G531" s="14"/>
    </x:row>
    <x:row r="532">
      <x:c r="G532" s="14"/>
    </x:row>
    <x:row r="533">
      <x:c r="G533" s="14"/>
    </x:row>
    <x:row r="534">
      <x:c r="G534" s="14"/>
    </x:row>
    <x:row r="535">
      <x:c r="G535" s="14"/>
    </x:row>
    <x:row r="536">
      <x:c r="G536" s="14"/>
    </x:row>
    <x:row r="537">
      <x:c r="G537" s="14"/>
    </x:row>
    <x:row r="538">
      <x:c r="G538" s="14"/>
    </x:row>
    <x:row r="539">
      <x:c r="G539" s="14"/>
    </x:row>
    <x:row r="540">
      <x:c r="G540" s="14"/>
    </x:row>
    <x:row r="541">
      <x:c r="G541" s="14"/>
    </x:row>
    <x:row r="542">
      <x:c r="G542" s="14"/>
    </x:row>
    <x:row r="543">
      <x:c r="G543" s="14"/>
    </x:row>
    <x:row r="544">
      <x:c r="G544" s="14"/>
    </x:row>
    <x:row r="545">
      <x:c r="G545" s="14"/>
    </x:row>
    <x:row r="546">
      <x:c r="G546" s="14"/>
    </x:row>
    <x:row r="547">
      <x:c r="G547" s="14"/>
    </x:row>
    <x:row r="548">
      <x:c r="G548" s="14"/>
    </x:row>
    <x:row r="549">
      <x:c r="G549" s="14"/>
    </x:row>
    <x:row r="550">
      <x:c r="G550" s="14"/>
    </x:row>
    <x:row r="551">
      <x:c r="G551" s="14"/>
    </x:row>
    <x:row r="552">
      <x:c r="G552" s="14"/>
    </x:row>
    <x:row r="553">
      <x:c r="G553" s="14"/>
    </x:row>
    <x:row r="554">
      <x:c r="G554" s="14"/>
    </x:row>
    <x:row r="555">
      <x:c r="G555" s="14"/>
    </x:row>
    <x:row r="556">
      <x:c r="G556" s="14"/>
    </x:row>
    <x:row r="557">
      <x:c r="G557" s="14"/>
    </x:row>
    <x:row r="558">
      <x:c r="G558" s="14"/>
    </x:row>
    <x:row r="559">
      <x:c r="G559" s="14"/>
    </x:row>
    <x:row r="560">
      <x:c r="G560" s="14"/>
    </x:row>
    <x:row r="561">
      <x:c r="G561" s="14"/>
    </x:row>
    <x:row r="562">
      <x:c r="G562" s="14"/>
    </x:row>
    <x:row r="563">
      <x:c r="G563" s="14"/>
    </x:row>
    <x:row r="564">
      <x:c r="G564" s="14"/>
    </x:row>
    <x:row r="565">
      <x:c r="G565" s="14"/>
    </x:row>
    <x:row r="566">
      <x:c r="G566" s="14"/>
    </x:row>
    <x:row r="567">
      <x:c r="G567" s="14"/>
    </x:row>
    <x:row r="568">
      <x:c r="G568" s="14"/>
    </x:row>
    <x:row r="569">
      <x:c r="G569" s="14"/>
    </x:row>
    <x:row r="570">
      <x:c r="G570" s="14"/>
    </x:row>
    <x:row r="571">
      <x:c r="G571" s="14"/>
    </x:row>
    <x:row r="572">
      <x:c r="G572" s="14"/>
    </x:row>
    <x:row r="573">
      <x:c r="G573" s="14"/>
    </x:row>
    <x:row r="574">
      <x:c r="G574" s="14"/>
    </x:row>
    <x:row r="575">
      <x:c r="G575" s="14"/>
    </x:row>
    <x:row r="576">
      <x:c r="G576" s="14"/>
    </x:row>
    <x:row r="577">
      <x:c r="G577" s="14"/>
    </x:row>
    <x:row r="578">
      <x:c r="G578" s="14"/>
    </x:row>
    <x:row r="579">
      <x:c r="G579" s="14"/>
    </x:row>
    <x:row r="580">
      <x:c r="G580" s="14"/>
    </x:row>
    <x:row r="581">
      <x:c r="G581" s="14"/>
    </x:row>
    <x:row r="582">
      <x:c r="G582" s="14"/>
    </x:row>
    <x:row r="583">
      <x:c r="G583" s="14"/>
    </x:row>
    <x:row r="584">
      <x:c r="G584" s="14"/>
    </x:row>
    <x:row r="585">
      <x:c r="G585" s="14"/>
    </x:row>
    <x:row r="586">
      <x:c r="G586" s="14"/>
    </x:row>
    <x:row r="587">
      <x:c r="G587" s="14"/>
    </x:row>
    <x:row r="588">
      <x:c r="G588" s="14"/>
    </x:row>
    <x:row r="589">
      <x:c r="G589" s="14"/>
    </x:row>
    <x:row r="590">
      <x:c r="G590" s="14"/>
    </x:row>
    <x:row r="591">
      <x:c r="G591" s="14"/>
    </x:row>
    <x:row r="592">
      <x:c r="G592" s="14"/>
    </x:row>
    <x:row r="593">
      <x:c r="G593" s="14"/>
    </x:row>
    <x:row r="594">
      <x:c r="G594" s="14"/>
    </x:row>
    <x:row r="595">
      <x:c r="G595" s="14"/>
    </x:row>
    <x:row r="596">
      <x:c r="G596" s="14"/>
    </x:row>
    <x:row r="597">
      <x:c r="G597" s="14"/>
    </x:row>
    <x:row r="598">
      <x:c r="G598" s="14"/>
    </x:row>
    <x:row r="599">
      <x:c r="G599" s="14"/>
    </x:row>
    <x:row r="600">
      <x:c r="G600" s="14"/>
    </x:row>
    <x:row r="601">
      <x:c r="G601" s="14"/>
    </x:row>
    <x:row r="602">
      <x:c r="G602" s="14"/>
    </x:row>
    <x:row r="603">
      <x:c r="G603" s="14"/>
    </x:row>
    <x:row r="604">
      <x:c r="G604" s="14"/>
    </x:row>
    <x:row r="605">
      <x:c r="G605" s="14"/>
    </x:row>
    <x:row r="606">
      <x:c r="G606" s="14"/>
    </x:row>
    <x:row r="607">
      <x:c r="G607" s="14"/>
    </x:row>
    <x:row r="608">
      <x:c r="G608" s="14"/>
    </x:row>
    <x:row r="609">
      <x:c r="G609" s="14"/>
    </x:row>
    <x:row r="610">
      <x:c r="G610" s="14"/>
    </x:row>
    <x:row r="611">
      <x:c r="G611" s="14"/>
    </x:row>
    <x:row r="612">
      <x:c r="G612" s="14"/>
    </x:row>
    <x:row r="613">
      <x:c r="G613" s="14"/>
    </x:row>
    <x:row r="614">
      <x:c r="G614" s="14"/>
    </x:row>
    <x:row r="615">
      <x:c r="G615" s="14"/>
    </x:row>
    <x:row r="616">
      <x:c r="G616" s="14"/>
    </x:row>
    <x:row r="617">
      <x:c r="G617" s="14"/>
    </x:row>
    <x:row r="618">
      <x:c r="G618" s="14"/>
    </x:row>
    <x:row r="619">
      <x:c r="G619" s="14"/>
    </x:row>
    <x:row r="620">
      <x:c r="G620" s="14"/>
    </x:row>
    <x:row r="621">
      <x:c r="G621" s="14"/>
    </x:row>
    <x:row r="622">
      <x:c r="G622" s="14"/>
    </x:row>
    <x:row r="623">
      <x:c r="G623" s="14"/>
    </x:row>
    <x:row r="624">
      <x:c r="G624" s="14"/>
    </x:row>
    <x:row r="625">
      <x:c r="G625" s="14"/>
    </x:row>
    <x:row r="626">
      <x:c r="G626" s="14"/>
    </x:row>
    <x:row r="627">
      <x:c r="G627" s="14"/>
    </x:row>
    <x:row r="628">
      <x:c r="G628" s="14"/>
    </x:row>
    <x:row r="629">
      <x:c r="G629" s="14"/>
    </x:row>
    <x:row r="630">
      <x:c r="G630" s="14"/>
    </x:row>
    <x:row r="631">
      <x:c r="G631" s="14"/>
    </x:row>
    <x:row r="632">
      <x:c r="G632" s="14"/>
    </x:row>
    <x:row r="633">
      <x:c r="G633" s="14"/>
    </x:row>
    <x:row r="634">
      <x:c r="G634" s="14"/>
    </x:row>
    <x:row r="635">
      <x:c r="G635" s="14"/>
    </x:row>
    <x:row r="636">
      <x:c r="G636" s="14"/>
    </x:row>
    <x:row r="637">
      <x:c r="G637" s="14"/>
    </x:row>
    <x:row r="638">
      <x:c r="G638" s="14"/>
    </x:row>
    <x:row r="639">
      <x:c r="G639" s="14"/>
    </x:row>
    <x:row r="640">
      <x:c r="G640" s="14"/>
    </x:row>
    <x:row r="641">
      <x:c r="G641" s="14"/>
    </x:row>
    <x:row r="642">
      <x:c r="G642" s="14"/>
    </x:row>
    <x:row r="643">
      <x:c r="G643" s="14"/>
    </x:row>
    <x:row r="644">
      <x:c r="G644" s="14"/>
    </x:row>
    <x:row r="645">
      <x:c r="G645" s="14"/>
    </x:row>
    <x:row r="646">
      <x:c r="G646" s="14"/>
    </x:row>
    <x:row r="647">
      <x:c r="G647" s="14"/>
    </x:row>
    <x:row r="648">
      <x:c r="G648" s="14"/>
    </x:row>
    <x:row r="649">
      <x:c r="G649" s="14"/>
    </x:row>
    <x:row r="650">
      <x:c r="G650" s="14"/>
    </x:row>
    <x:row r="651">
      <x:c r="G651" s="14"/>
    </x:row>
    <x:row r="652">
      <x:c r="G652" s="14"/>
    </x:row>
    <x:row r="653">
      <x:c r="G653" s="14"/>
    </x:row>
    <x:row r="654">
      <x:c r="G654" s="14"/>
    </x:row>
    <x:row r="655">
      <x:c r="G655" s="14"/>
    </x:row>
    <x:row r="656">
      <x:c r="G656" s="14"/>
    </x:row>
    <x:row r="657">
      <x:c r="G657" s="14"/>
    </x:row>
    <x:row r="658">
      <x:c r="G658" s="14"/>
    </x:row>
    <x:row r="659">
      <x:c r="G659" s="14"/>
    </x:row>
    <x:row r="660">
      <x:c r="G660" s="14"/>
    </x:row>
    <x:row r="661">
      <x:c r="G661" s="14"/>
    </x:row>
    <x:row r="662">
      <x:c r="G662" s="14"/>
    </x:row>
    <x:row r="663">
      <x:c r="G663" s="14"/>
    </x:row>
    <x:row r="664">
      <x:c r="G664" s="14"/>
    </x:row>
    <x:row r="665">
      <x:c r="G665" s="14"/>
    </x:row>
    <x:row r="666">
      <x:c r="G666" s="14"/>
    </x:row>
    <x:row r="667">
      <x:c r="G667" s="14"/>
    </x:row>
    <x:row r="668">
      <x:c r="G668" s="14"/>
    </x:row>
    <x:row r="669">
      <x:c r="G669" s="14"/>
    </x:row>
    <x:row r="670">
      <x:c r="G670" s="14"/>
    </x:row>
    <x:row r="671">
      <x:c r="G671" s="14"/>
    </x:row>
    <x:row r="672">
      <x:c r="G672" s="14"/>
    </x:row>
    <x:row r="673">
      <x:c r="G673" s="14"/>
    </x:row>
    <x:row r="674">
      <x:c r="G674" s="14"/>
    </x:row>
    <x:row r="675">
      <x:c r="G675" s="14"/>
    </x:row>
    <x:row r="676">
      <x:c r="G676" s="14"/>
    </x:row>
    <x:row r="677">
      <x:c r="G677" s="14"/>
    </x:row>
    <x:row r="678">
      <x:c r="G678" s="14"/>
    </x:row>
    <x:row r="679">
      <x:c r="G679" s="14"/>
    </x:row>
    <x:row r="680">
      <x:c r="G680" s="14"/>
    </x:row>
    <x:row r="681">
      <x:c r="G681" s="14"/>
    </x:row>
    <x:row r="682">
      <x:c r="G682" s="14"/>
    </x:row>
    <x:row r="683">
      <x:c r="G683" s="14"/>
    </x:row>
    <x:row r="684">
      <x:c r="G684" s="14"/>
    </x:row>
    <x:row r="685">
      <x:c r="G685" s="14"/>
    </x:row>
    <x:row r="686">
      <x:c r="G686" s="14"/>
    </x:row>
    <x:row r="687">
      <x:c r="G687" s="14"/>
    </x:row>
    <x:row r="688">
      <x:c r="G688" s="14"/>
    </x:row>
    <x:row r="689">
      <x:c r="G689" s="14"/>
    </x:row>
    <x:row r="690">
      <x:c r="G690" s="14"/>
    </x:row>
    <x:row r="691">
      <x:c r="G691" s="14"/>
    </x:row>
    <x:row r="692">
      <x:c r="G692" s="14"/>
    </x:row>
    <x:row r="693">
      <x:c r="G693" s="14"/>
    </x:row>
    <x:row r="694">
      <x:c r="G694" s="14"/>
    </x:row>
    <x:row r="695">
      <x:c r="G695" s="14"/>
    </x:row>
    <x:row r="696">
      <x:c r="G696" s="14"/>
    </x:row>
    <x:row r="697">
      <x:c r="G697" s="14"/>
    </x:row>
    <x:row r="698">
      <x:c r="G698" s="14"/>
    </x:row>
    <x:row r="699">
      <x:c r="G699" s="14"/>
    </x:row>
    <x:row r="700">
      <x:c r="G700" s="14"/>
    </x:row>
    <x:row r="701">
      <x:c r="G701" s="14"/>
    </x:row>
    <x:row r="702">
      <x:c r="G702" s="14"/>
    </x:row>
    <x:row r="703">
      <x:c r="G703" s="14"/>
    </x:row>
    <x:row r="704">
      <x:c r="G704" s="14"/>
    </x:row>
    <x:row r="705">
      <x:c r="G705" s="14"/>
    </x:row>
    <x:row r="706">
      <x:c r="G706" s="14"/>
    </x:row>
    <x:row r="707">
      <x:c r="G707" s="14"/>
    </x:row>
    <x:row r="708">
      <x:c r="G708" s="14"/>
    </x:row>
    <x:row r="709">
      <x:c r="G709" s="14"/>
    </x:row>
    <x:row r="710">
      <x:c r="G710" s="14"/>
    </x:row>
    <x:row r="711">
      <x:c r="G711" s="14"/>
    </x:row>
    <x:row r="712">
      <x:c r="G712" s="14"/>
    </x:row>
    <x:row r="713">
      <x:c r="G713" s="14"/>
    </x:row>
    <x:row r="714">
      <x:c r="G714" s="14"/>
    </x:row>
    <x:row r="715">
      <x:c r="G715" s="14"/>
    </x:row>
    <x:row r="716">
      <x:c r="G716" s="14"/>
    </x:row>
    <x:row r="717">
      <x:c r="G717" s="14"/>
    </x:row>
    <x:row r="718">
      <x:c r="G718" s="14"/>
    </x:row>
    <x:row r="719">
      <x:c r="G719" s="14"/>
    </x:row>
    <x:row r="720">
      <x:c r="G720" s="14"/>
    </x:row>
    <x:row r="721">
      <x:c r="G721" s="14"/>
    </x:row>
    <x:row r="722">
      <x:c r="G722" s="14"/>
    </x:row>
    <x:row r="723">
      <x:c r="G723" s="14"/>
    </x:row>
    <x:row r="724">
      <x:c r="G724" s="14"/>
    </x:row>
    <x:row r="725">
      <x:c r="G725" s="14"/>
    </x:row>
    <x:row r="726">
      <x:c r="G726" s="14"/>
    </x:row>
    <x:row r="727">
      <x:c r="G727" s="14"/>
    </x:row>
    <x:row r="728">
      <x:c r="G728" s="14"/>
    </x:row>
    <x:row r="729">
      <x:c r="G729" s="14"/>
    </x:row>
    <x:row r="730">
      <x:c r="G730" s="14"/>
    </x:row>
    <x:row r="731">
      <x:c r="G731" s="14"/>
    </x:row>
    <x:row r="732">
      <x:c r="G732" s="14"/>
    </x:row>
    <x:row r="733">
      <x:c r="G733" s="14"/>
    </x:row>
    <x:row r="734">
      <x:c r="G734" s="14"/>
    </x:row>
    <x:row r="735">
      <x:c r="G735" s="14"/>
    </x:row>
    <x:row r="736">
      <x:c r="G736" s="14"/>
    </x:row>
    <x:row r="737">
      <x:c r="G737" s="14"/>
    </x:row>
    <x:row r="738">
      <x:c r="G738" s="14"/>
    </x:row>
    <x:row r="739">
      <x:c r="G739" s="14"/>
    </x:row>
    <x:row r="740">
      <x:c r="G740" s="14"/>
    </x:row>
    <x:row r="741">
      <x:c r="G741" s="14"/>
    </x:row>
    <x:row r="742">
      <x:c r="G742" s="14"/>
    </x:row>
    <x:row r="743">
      <x:c r="G743" s="14"/>
    </x:row>
    <x:row r="744">
      <x:c r="G744" s="14"/>
    </x:row>
    <x:row r="745">
      <x:c r="G745" s="14"/>
    </x:row>
    <x:row r="746">
      <x:c r="G746" s="14"/>
    </x:row>
    <x:row r="747">
      <x:c r="G747" s="14"/>
    </x:row>
    <x:row r="748">
      <x:c r="G748" s="14"/>
    </x:row>
    <x:row r="749">
      <x:c r="G749" s="14"/>
    </x:row>
    <x:row r="750">
      <x:c r="G750" s="14"/>
    </x:row>
    <x:row r="751">
      <x:c r="G751" s="14"/>
    </x:row>
    <x:row r="752">
      <x:c r="G752" s="14"/>
    </x:row>
    <x:row r="753">
      <x:c r="G753" s="14"/>
    </x:row>
    <x:row r="754">
      <x:c r="G754" s="14"/>
    </x:row>
    <x:row r="755">
      <x:c r="G755" s="14"/>
    </x:row>
    <x:row r="756">
      <x:c r="G756" s="14"/>
    </x:row>
    <x:row r="757">
      <x:c r="G757" s="14"/>
    </x:row>
    <x:row r="758">
      <x:c r="G758" s="14"/>
    </x:row>
    <x:row r="759">
      <x:c r="G759" s="14"/>
    </x:row>
    <x:row r="760">
      <x:c r="G760" s="14"/>
    </x:row>
    <x:row r="761">
      <x:c r="G761" s="14"/>
    </x:row>
    <x:row r="762">
      <x:c r="G762" s="14"/>
    </x:row>
    <x:row r="763">
      <x:c r="G763" s="14"/>
    </x:row>
    <x:row r="764">
      <x:c r="G764" s="14"/>
    </x:row>
    <x:row r="765">
      <x:c r="G765" s="14"/>
    </x:row>
    <x:row r="766">
      <x:c r="G766" s="14"/>
    </x:row>
    <x:row r="767">
      <x:c r="G767" s="14"/>
    </x:row>
    <x:row r="768">
      <x:c r="G768" s="14"/>
    </x:row>
    <x:row r="769">
      <x:c r="G769" s="14"/>
    </x:row>
    <x:row r="770">
      <x:c r="G770" s="14"/>
    </x:row>
    <x:row r="771">
      <x:c r="G771" s="14"/>
    </x:row>
    <x:row r="772">
      <x:c r="G772" s="14"/>
    </x:row>
    <x:row r="773">
      <x:c r="G773" s="14"/>
    </x:row>
    <x:row r="774">
      <x:c r="G774" s="14"/>
    </x:row>
    <x:row r="775">
      <x:c r="G775" s="14"/>
    </x:row>
    <x:row r="776">
      <x:c r="G776" s="14"/>
    </x:row>
    <x:row r="777">
      <x:c r="G777" s="14"/>
    </x:row>
    <x:row r="778">
      <x:c r="G778" s="14"/>
    </x:row>
    <x:row r="779">
      <x:c r="G779" s="14"/>
    </x:row>
    <x:row r="780">
      <x:c r="G780" s="14"/>
    </x:row>
    <x:row r="781">
      <x:c r="G781" s="14"/>
    </x:row>
    <x:row r="782">
      <x:c r="G782" s="14"/>
    </x:row>
    <x:row r="783">
      <x:c r="G783" s="14"/>
    </x:row>
    <x:row r="784">
      <x:c r="G784" s="14"/>
    </x:row>
    <x:row r="785">
      <x:c r="G785" s="14"/>
    </x:row>
    <x:row r="786">
      <x:c r="G786" s="14"/>
    </x:row>
    <x:row r="787">
      <x:c r="G787" s="14"/>
    </x:row>
    <x:row r="788">
      <x:c r="G788" s="14"/>
    </x:row>
    <x:row r="789">
      <x:c r="G789" s="14"/>
    </x:row>
    <x:row r="790">
      <x:c r="G790" s="14"/>
    </x:row>
    <x:row r="791">
      <x:c r="G791" s="14"/>
    </x:row>
    <x:row r="792">
      <x:c r="G792" s="14"/>
    </x:row>
    <x:row r="793">
      <x:c r="G793" s="14"/>
    </x:row>
    <x:row r="794">
      <x:c r="G794" s="14"/>
    </x:row>
    <x:row r="795">
      <x:c r="G795" s="14"/>
    </x:row>
    <x:row r="796">
      <x:c r="G796" s="14"/>
    </x:row>
    <x:row r="797">
      <x:c r="G797" s="14"/>
    </x:row>
    <x:row r="798">
      <x:c r="G798" s="14"/>
    </x:row>
    <x:row r="799">
      <x:c r="G799" s="14"/>
    </x:row>
    <x:row r="800">
      <x:c r="G800" s="14"/>
    </x:row>
    <x:row r="801">
      <x:c r="G801" s="14"/>
    </x:row>
    <x:row r="802">
      <x:c r="G802" s="14"/>
    </x:row>
    <x:row r="803">
      <x:c r="G803" s="14"/>
    </x:row>
    <x:row r="804">
      <x:c r="G804" s="14"/>
    </x:row>
    <x:row r="805">
      <x:c r="G805" s="14"/>
    </x:row>
    <x:row r="806">
      <x:c r="G806" s="14"/>
    </x:row>
    <x:row r="807">
      <x:c r="G807" s="14"/>
    </x:row>
    <x:row r="808">
      <x:c r="G808" s="14"/>
    </x:row>
    <x:row r="809">
      <x:c r="G809" s="14"/>
    </x:row>
    <x:row r="810">
      <x:c r="G810" s="14"/>
    </x:row>
    <x:row r="811">
      <x:c r="G811" s="14"/>
    </x:row>
    <x:row r="812">
      <x:c r="G812" s="14"/>
    </x:row>
    <x:row r="813">
      <x:c r="G813" s="14"/>
    </x:row>
    <x:row r="814">
      <x:c r="G814" s="14"/>
    </x:row>
    <x:row r="815">
      <x:c r="G815" s="14"/>
    </x:row>
    <x:row r="816">
      <x:c r="G816" s="14"/>
    </x:row>
    <x:row r="817">
      <x:c r="G817" s="14"/>
    </x:row>
    <x:row r="818">
      <x:c r="G818" s="14"/>
    </x:row>
    <x:row r="819">
      <x:c r="G819" s="14"/>
    </x:row>
    <x:row r="820">
      <x:c r="G820" s="14"/>
    </x:row>
    <x:row r="821">
      <x:c r="G821" s="14"/>
    </x:row>
    <x:row r="822">
      <x:c r="G822" s="14"/>
    </x:row>
    <x:row r="823">
      <x:c r="G823" s="14"/>
    </x:row>
    <x:row r="824">
      <x:c r="G824" s="14"/>
    </x:row>
    <x:row r="825">
      <x:c r="G825" s="14"/>
    </x:row>
    <x:row r="826">
      <x:c r="G826" s="14"/>
    </x:row>
    <x:row r="827">
      <x:c r="G827" s="14"/>
    </x:row>
    <x:row r="828">
      <x:c r="G828" s="14"/>
    </x:row>
    <x:row r="829">
      <x:c r="G829" s="14"/>
    </x:row>
    <x:row r="830">
      <x:c r="G830" s="14"/>
    </x:row>
    <x:row r="831">
      <x:c r="G831" s="14"/>
    </x:row>
    <x:row r="832">
      <x:c r="G832" s="14"/>
    </x:row>
    <x:row r="833">
      <x:c r="G833" s="14"/>
    </x:row>
    <x:row r="834">
      <x:c r="G834" s="14"/>
    </x:row>
    <x:row r="835">
      <x:c r="G835" s="14"/>
    </x:row>
    <x:row r="836">
      <x:c r="G836" s="14"/>
    </x:row>
    <x:row r="837">
      <x:c r="G837" s="14"/>
    </x:row>
    <x:row r="838">
      <x:c r="G838" s="14"/>
    </x:row>
    <x:row r="839">
      <x:c r="G839" s="14"/>
    </x:row>
    <x:row r="840">
      <x:c r="G840" s="14"/>
    </x:row>
    <x:row r="841">
      <x:c r="G841" s="14"/>
    </x:row>
    <x:row r="842">
      <x:c r="G842" s="14"/>
    </x:row>
    <x:row r="843">
      <x:c r="G843" s="14"/>
    </x:row>
    <x:row r="844">
      <x:c r="G844" s="14"/>
    </x:row>
    <x:row r="845">
      <x:c r="G845" s="14"/>
    </x:row>
    <x:row r="846">
      <x:c r="G846" s="14"/>
    </x:row>
    <x:row r="847">
      <x:c r="G847" s="14"/>
    </x:row>
    <x:row r="848">
      <x:c r="G848" s="14"/>
    </x:row>
    <x:row r="849">
      <x:c r="G849" s="14"/>
    </x:row>
    <x:row r="850">
      <x:c r="G850" s="14"/>
    </x:row>
    <x:row r="851">
      <x:c r="G851" s="14"/>
    </x:row>
    <x:row r="852">
      <x:c r="G852" s="14"/>
    </x:row>
    <x:row r="853">
      <x:c r="G853" s="14"/>
    </x:row>
    <x:row r="854">
      <x:c r="G854" s="14"/>
    </x:row>
    <x:row r="855">
      <x:c r="G855" s="14"/>
    </x:row>
    <x:row r="856">
      <x:c r="G856" s="14"/>
    </x:row>
    <x:row r="857">
      <x:c r="G857" s="14"/>
    </x:row>
    <x:row r="858">
      <x:c r="G858" s="14"/>
    </x:row>
    <x:row r="859">
      <x:c r="G859" s="14"/>
    </x:row>
    <x:row r="860">
      <x:c r="G860" s="14"/>
    </x:row>
    <x:row r="861">
      <x:c r="G861" s="14"/>
    </x:row>
    <x:row r="862">
      <x:c r="G862" s="14"/>
    </x:row>
    <x:row r="863">
      <x:c r="G863" s="14"/>
    </x:row>
    <x:row r="864">
      <x:c r="G864" s="14"/>
    </x:row>
    <x:row r="865">
      <x:c r="G865" s="14"/>
    </x:row>
    <x:row r="866">
      <x:c r="G866" s="14"/>
    </x:row>
    <x:row r="867">
      <x:c r="G867" s="14"/>
    </x:row>
    <x:row r="868">
      <x:c r="G868" s="14"/>
    </x:row>
    <x:row r="869">
      <x:c r="G869" s="14"/>
    </x:row>
    <x:row r="870">
      <x:c r="G870" s="14"/>
    </x:row>
    <x:row r="871">
      <x:c r="G871" s="14"/>
    </x:row>
    <x:row r="872">
      <x:c r="G872" s="14"/>
    </x:row>
    <x:row r="873">
      <x:c r="G873" s="14"/>
    </x:row>
    <x:row r="874">
      <x:c r="G874" s="14"/>
    </x:row>
    <x:row r="875">
      <x:c r="G875" s="14"/>
    </x:row>
    <x:row r="876">
      <x:c r="G876" s="14"/>
    </x:row>
    <x:row r="877">
      <x:c r="G877" s="14"/>
    </x:row>
    <x:row r="878">
      <x:c r="G878" s="14"/>
    </x:row>
    <x:row r="879">
      <x:c r="G879" s="14"/>
    </x:row>
    <x:row r="880">
      <x:c r="G880" s="14"/>
    </x:row>
    <x:row r="881">
      <x:c r="G881" s="14"/>
    </x:row>
    <x:row r="882">
      <x:c r="G882" s="14"/>
    </x:row>
    <x:row r="883">
      <x:c r="G883" s="14"/>
    </x:row>
    <x:row r="884">
      <x:c r="G884" s="14"/>
    </x:row>
    <x:row r="885">
      <x:c r="G885" s="14"/>
    </x:row>
    <x:row r="886">
      <x:c r="G886" s="14"/>
    </x:row>
    <x:row r="887">
      <x:c r="G887" s="14"/>
    </x:row>
    <x:row r="888">
      <x:c r="G888" s="14"/>
    </x:row>
    <x:row r="889">
      <x:c r="G889" s="14"/>
    </x:row>
    <x:row r="890">
      <x:c r="G890" s="14"/>
    </x:row>
    <x:row r="891">
      <x:c r="G891" s="14"/>
    </x:row>
    <x:row r="892">
      <x:c r="G892" s="14"/>
    </x:row>
    <x:row r="893">
      <x:c r="G893" s="14"/>
    </x:row>
    <x:row r="894">
      <x:c r="G894" s="14"/>
    </x:row>
    <x:row r="895">
      <x:c r="G895" s="14"/>
    </x:row>
    <x:row r="896">
      <x:c r="G896" s="14"/>
    </x:row>
    <x:row r="897">
      <x:c r="G897" s="14"/>
    </x:row>
    <x:row r="898">
      <x:c r="G898" s="14"/>
    </x:row>
    <x:row r="899">
      <x:c r="G899" s="14"/>
    </x:row>
    <x:row r="900">
      <x:c r="G900" s="14"/>
    </x:row>
    <x:row r="901">
      <x:c r="G901" s="14"/>
    </x:row>
    <x:row r="902">
      <x:c r="G902" s="14"/>
    </x:row>
    <x:row r="903">
      <x:c r="G903" s="14"/>
    </x:row>
    <x:row r="904">
      <x:c r="G904" s="14"/>
    </x:row>
    <x:row r="905">
      <x:c r="G905" s="14"/>
    </x:row>
    <x:row r="906">
      <x:c r="G906" s="14"/>
    </x:row>
    <x:row r="907">
      <x:c r="G907" s="14"/>
    </x:row>
    <x:row r="908">
      <x:c r="G908" s="14"/>
    </x:row>
    <x:row r="909">
      <x:c r="G909" s="14"/>
    </x:row>
    <x:row r="910">
      <x:c r="G910" s="14"/>
    </x:row>
    <x:row r="911">
      <x:c r="G911" s="14"/>
    </x:row>
    <x:row r="912">
      <x:c r="G912" s="14"/>
    </x:row>
    <x:row r="913">
      <x:c r="G913" s="14"/>
    </x:row>
    <x:row r="914">
      <x:c r="G914" s="14"/>
    </x:row>
    <x:row r="915">
      <x:c r="G915" s="14"/>
    </x:row>
    <x:row r="916">
      <x:c r="G916" s="14"/>
    </x:row>
    <x:row r="917">
      <x:c r="G917" s="14"/>
    </x:row>
    <x:row r="918">
      <x:c r="G918" s="14"/>
    </x:row>
    <x:row r="919">
      <x:c r="G919" s="14"/>
    </x:row>
    <x:row r="920">
      <x:c r="G920" s="14"/>
    </x:row>
    <x:row r="921">
      <x:c r="G921" s="14"/>
    </x:row>
    <x:row r="922">
      <x:c r="G922" s="14"/>
    </x:row>
    <x:row r="923">
      <x:c r="G923" s="14"/>
    </x:row>
    <x:row r="924">
      <x:c r="G924" s="14"/>
    </x:row>
    <x:row r="925">
      <x:c r="G925" s="14"/>
    </x:row>
    <x:row r="926">
      <x:c r="G926" s="14"/>
    </x:row>
    <x:row r="927">
      <x:c r="G927" s="14"/>
    </x:row>
    <x:row r="928">
      <x:c r="G928" s="14"/>
    </x:row>
    <x:row r="929">
      <x:c r="G929" s="14"/>
    </x:row>
    <x:row r="930">
      <x:c r="G930" s="14"/>
    </x:row>
    <x:row r="931">
      <x:c r="G931" s="14"/>
    </x:row>
    <x:row r="932">
      <x:c r="G932" s="14"/>
    </x:row>
    <x:row r="933">
      <x:c r="G933" s="14"/>
    </x:row>
    <x:row r="934">
      <x:c r="G934" s="14"/>
    </x:row>
    <x:row r="935">
      <x:c r="G935" s="14"/>
    </x:row>
    <x:row r="936">
      <x:c r="G936" s="14"/>
    </x:row>
    <x:row r="937">
      <x:c r="G937" s="14"/>
    </x:row>
    <x:row r="938">
      <x:c r="G938" s="14"/>
    </x:row>
    <x:row r="939">
      <x:c r="G939" s="14"/>
    </x:row>
    <x:row r="940">
      <x:c r="G940" s="14"/>
    </x:row>
    <x:row r="941">
      <x:c r="G941" s="14"/>
    </x:row>
    <x:row r="942">
      <x:c r="G942" s="14"/>
    </x:row>
    <x:row r="943">
      <x:c r="G943" s="14"/>
    </x:row>
    <x:row r="944">
      <x:c r="G944" s="14"/>
    </x:row>
    <x:row r="945">
      <x:c r="G945" s="14"/>
    </x:row>
    <x:row r="946">
      <x:c r="G946" s="14"/>
    </x:row>
    <x:row r="947">
      <x:c r="G947" s="14"/>
    </x:row>
    <x:row r="948">
      <x:c r="G948" s="14"/>
    </x:row>
    <x:row r="949">
      <x:c r="G949" s="14"/>
    </x:row>
    <x:row r="950">
      <x:c r="G950" s="14"/>
    </x:row>
    <x:row r="951">
      <x:c r="G951" s="14"/>
    </x:row>
    <x:row r="952">
      <x:c r="G952" s="14"/>
    </x:row>
    <x:row r="953">
      <x:c r="G953" s="14"/>
    </x:row>
    <x:row r="954">
      <x:c r="G954" s="14"/>
    </x:row>
    <x:row r="955">
      <x:c r="G955" s="14"/>
    </x:row>
    <x:row r="956">
      <x:c r="G956" s="14"/>
    </x:row>
    <x:row r="957">
      <x:c r="G957" s="14"/>
    </x:row>
    <x:row r="958">
      <x:c r="G958" s="14"/>
    </x:row>
    <x:row r="959">
      <x:c r="G959" s="14"/>
    </x:row>
    <x:row r="960">
      <x:c r="G960" s="14"/>
    </x:row>
    <x:row r="961">
      <x:c r="G961" s="14"/>
    </x:row>
    <x:row r="962">
      <x:c r="G962" s="14"/>
    </x:row>
    <x:row r="963">
      <x:c r="G963" s="14"/>
    </x:row>
    <x:row r="964">
      <x:c r="G964" s="14"/>
    </x:row>
    <x:row r="965">
      <x:c r="G965" s="14"/>
    </x:row>
    <x:row r="966">
      <x:c r="G966" s="14"/>
    </x:row>
    <x:row r="967">
      <x:c r="G967" s="14"/>
    </x:row>
    <x:row r="968">
      <x:c r="G968" s="14"/>
    </x:row>
    <x:row r="969">
      <x:c r="G969" s="14"/>
    </x:row>
    <x:row r="970">
      <x:c r="G970" s="14"/>
    </x:row>
    <x:row r="971">
      <x:c r="G971" s="14"/>
    </x:row>
    <x:row r="972">
      <x:c r="G972" s="14"/>
    </x:row>
    <x:row r="973">
      <x:c r="G973" s="14"/>
    </x:row>
    <x:row r="974">
      <x:c r="G974" s="14"/>
    </x:row>
    <x:row r="975">
      <x:c r="G975" s="14"/>
    </x:row>
    <x:row r="976">
      <x:c r="G976" s="14"/>
    </x:row>
    <x:row r="977">
      <x:c r="G977" s="14"/>
    </x:row>
    <x:row r="978">
      <x:c r="G978" s="14"/>
    </x:row>
    <x:row r="979">
      <x:c r="G979" s="14"/>
    </x:row>
    <x:row r="980">
      <x:c r="G980" s="14"/>
    </x:row>
    <x:row r="981">
      <x:c r="G981" s="14"/>
    </x:row>
    <x:row r="982">
      <x:c r="G982" s="14"/>
    </x:row>
    <x:row r="983">
      <x:c r="G983" s="14"/>
    </x:row>
    <x:row r="984">
      <x:c r="G984" s="14"/>
    </x:row>
    <x:row r="985">
      <x:c r="G985" s="14"/>
    </x:row>
    <x:row r="986">
      <x:c r="G986" s="14"/>
    </x:row>
    <x:row r="987">
      <x:c r="G987" s="14"/>
    </x:row>
    <x:row r="988">
      <x:c r="G988" s="14"/>
    </x:row>
    <x:row r="989">
      <x:c r="G989" s="14"/>
    </x:row>
    <x:row r="990">
      <x:c r="G990" s="14"/>
    </x:row>
    <x:row r="991">
      <x:c r="G991" s="14"/>
    </x:row>
    <x:row r="992">
      <x:c r="G992" s="14"/>
    </x:row>
    <x:row r="993">
      <x:c r="G993" s="14"/>
    </x:row>
    <x:row r="994">
      <x:c r="G994" s="14"/>
    </x:row>
    <x:row r="995">
      <x:c r="G995" s="14"/>
    </x:row>
    <x:row r="996">
      <x:c r="G996" s="14"/>
    </x:row>
    <x:row r="997">
      <x:c r="G997" s="14"/>
    </x:row>
    <x:row r="998">
      <x:c r="G998" s="14"/>
    </x:row>
    <x:row r="999">
      <x:c r="G999" s="14"/>
    </x:row>
    <x:row r="1000">
      <x:c r="G1000" s="14"/>
    </x:row>
  </x:sheetData>
  <x:pageMargins left="0.7" right="0.7" top="0.75" bottom="0.75" header="0.3" footer="0.3"/>
  <x:tableParts count="1">
    <x:tablePart xmlns:r="http://schemas.openxmlformats.org/officeDocument/2006/relationships" r:id="R4f365a64f22145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6" t="str">
        <x:v>OTP ID</x:v>
      </x:c>
      <x:c r="B1" s="6" t="str">
        <x:v>Member ID / Pending Username</x:v>
      </x:c>
      <x:c r="C1" s="6" t="str">
        <x:v>Channel</x:v>
      </x:c>
      <x:c r="D1" s="6" t="str">
        <x:v>Destination</x:v>
      </x:c>
      <x:c r="E1" s="6" t="str">
        <x:v>OTP Hash / Token Ref</x:v>
      </x:c>
      <x:c r="F1" s="6" t="str">
        <x:v>Issued At</x:v>
      </x:c>
      <x:c r="G1" s="6" t="str">
        <x:v>Expires At</x:v>
      </x:c>
      <x:c r="H1" s="6" t="str">
        <x:v>Verified At</x:v>
      </x:c>
      <x:c r="I1" s="6" t="str">
        <x:v>Status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</x:sheetData>
  <x:pageMargins left="0.7" right="0.7" top="0.75" bottom="0.75" header="0.3" footer="0.3"/>
  <x:tableParts count="1">
    <x:tablePart xmlns:r="http://schemas.openxmlformats.org/officeDocument/2006/relationships" r:id="R436d77dd2fb9415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6" t="str">
        <x:v>Timestamp</x:v>
      </x:c>
      <x:c r="B1" s="6" t="str">
        <x:v>Actor / Member ID</x:v>
      </x:c>
      <x:c r="C1" s="6" t="str">
        <x:v>Action</x:v>
      </x:c>
      <x:c r="D1" s="6" t="str">
        <x:v>Record Type</x:v>
      </x:c>
      <x:c r="E1" s="6" t="str">
        <x:v>Record ID</x:v>
      </x:c>
      <x:c r="F1" s="6" t="str">
        <x:v>Details</x:v>
      </x:c>
    </x:row>
    <x:row r="2">
      <x:c r="A2" s="16"/>
      <x:c r="B2" s="16"/>
      <x:c r="C2" s="16"/>
      <x:c r="D2" s="16"/>
      <x:c r="E2" s="16"/>
      <x:c r="F2" s="16"/>
    </x:row>
    <x:row r="3">
      <x:c r="A3" s="16"/>
      <x:c r="B3" s="16"/>
      <x:c r="C3" s="16"/>
      <x:c r="D3" s="16"/>
      <x:c r="E3" s="16"/>
      <x:c r="F3" s="16"/>
    </x:row>
    <x:row r="4">
      <x:c r="A4" s="16"/>
      <x:c r="B4" s="16"/>
      <x:c r="C4" s="16"/>
      <x:c r="D4" s="16"/>
      <x:c r="E4" s="16"/>
      <x:c r="F4" s="16"/>
    </x:row>
    <x:row r="5">
      <x:c r="A5" s="16"/>
      <x:c r="B5" s="16"/>
      <x:c r="C5" s="16"/>
      <x:c r="D5" s="16"/>
      <x:c r="E5" s="16"/>
      <x:c r="F5" s="16"/>
    </x:row>
    <x:row r="6">
      <x:c r="A6" s="16"/>
      <x:c r="B6" s="16"/>
      <x:c r="C6" s="16"/>
      <x:c r="D6" s="16"/>
      <x:c r="E6" s="16"/>
      <x:c r="F6" s="16"/>
    </x:row>
    <x:row r="7">
      <x:c r="A7" s="16"/>
      <x:c r="B7" s="16"/>
      <x:c r="C7" s="16"/>
      <x:c r="D7" s="16"/>
      <x:c r="E7" s="16"/>
      <x:c r="F7" s="16"/>
    </x:row>
    <x:row r="8">
      <x:c r="A8" s="16"/>
      <x:c r="B8" s="16"/>
      <x:c r="C8" s="16"/>
      <x:c r="D8" s="16"/>
      <x:c r="E8" s="16"/>
      <x:c r="F8" s="16"/>
    </x:row>
    <x:row r="9">
      <x:c r="A9" s="16"/>
      <x:c r="B9" s="16"/>
      <x:c r="C9" s="16"/>
      <x:c r="D9" s="16"/>
      <x:c r="E9" s="16"/>
      <x:c r="F9" s="16"/>
    </x:row>
    <x:row r="10">
      <x:c r="A10" s="16"/>
      <x:c r="B10" s="16"/>
      <x:c r="C10" s="16"/>
      <x:c r="D10" s="16"/>
      <x:c r="E10" s="16"/>
      <x:c r="F10" s="16"/>
    </x:row>
  </x:sheetData>
  <x:pageMargins left="0.7" right="0.7" top="0.75" bottom="0.75" header="0.3" footer="0.3"/>
  <x:tableParts count="1">
    <x:tablePart xmlns:r="http://schemas.openxmlformats.org/officeDocument/2006/relationships" r:id="Rf00c6268d753467a"/>
  </x:tableParts>
</x:worksheet>
</file>