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48609\source\repos\BinarySearch\"/>
    </mc:Choice>
  </mc:AlternateContent>
  <xr:revisionPtr revIDLastSave="0" documentId="13_ncr:1_{E84A51BB-23FF-47E1-91AB-D29136FB62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binarysearch" localSheetId="0">Sheet1!$A$2:$B$101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683C5-074E-4C20-9FFF-E8E503B0B5D4}" name="binarysearch" type="6" refreshedVersion="7" background="1" saveData="1">
    <textPr codePage="852" sourceFile="C:\Users\48609\source\repos\BinarySearch\binarysearch.txt" decimal="," thousands=" " space="1" consecutive="1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<sst xmlns="http://schemas.openxmlformats.org/spreadsheetml/2006/main" count="2" uniqueCount="2">
  <si>
    <t>rozm_tab</t>
  </si>
  <si>
    <t>ilosc_por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</si>
</sst>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sredniej liczby operacji do rozmiaru</a:t>
            </a:r>
            <a:r>
              <a:rPr lang="pl-PL" baseline="0"/>
              <a:t> tablicy 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973691903463361E-2"/>
          <c:y val="9.3293443209118768E-2"/>
          <c:w val="0.90544655546929131"/>
          <c:h val="0.75087192481642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5966525020186419E-2"/>
                  <c:y val="-2.48543582005314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</a:t>
                    </a:r>
                    <a:r>
                      <a:rPr lang="en-US" sz="1100" b="1" baseline="0"/>
                      <a:t>= 2,7519ln(x) - 2,0497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Sheet1!$B$2:$B$101</c:f>
              <c:numCache>
                <c:formatCode>0.00</c:formatCode>
                <c:ptCount val="100"/>
                <c:pt idx="0">
                  <c:v>4.8099999999999996</c:v>
                </c:pt>
                <c:pt idx="1">
                  <c:v>6.4139999999999997</c:v>
                </c:pt>
                <c:pt idx="2">
                  <c:v>7.3</c:v>
                </c:pt>
                <c:pt idx="3">
                  <c:v>8.07</c:v>
                </c:pt>
                <c:pt idx="4">
                  <c:v>8.766</c:v>
                </c:pt>
                <c:pt idx="5">
                  <c:v>9.14</c:v>
                </c:pt>
                <c:pt idx="6">
                  <c:v>9.5540000000000003</c:v>
                </c:pt>
                <c:pt idx="7">
                  <c:v>9.9640000000000004</c:v>
                </c:pt>
                <c:pt idx="8">
                  <c:v>10.292</c:v>
                </c:pt>
                <c:pt idx="9">
                  <c:v>10.574</c:v>
                </c:pt>
                <c:pt idx="10">
                  <c:v>10.878</c:v>
                </c:pt>
                <c:pt idx="11">
                  <c:v>10.974</c:v>
                </c:pt>
                <c:pt idx="12">
                  <c:v>11.164</c:v>
                </c:pt>
                <c:pt idx="13">
                  <c:v>11.426</c:v>
                </c:pt>
                <c:pt idx="14">
                  <c:v>11.666</c:v>
                </c:pt>
                <c:pt idx="15">
                  <c:v>11.954000000000001</c:v>
                </c:pt>
                <c:pt idx="16">
                  <c:v>12.13</c:v>
                </c:pt>
                <c:pt idx="17">
                  <c:v>12.222</c:v>
                </c:pt>
                <c:pt idx="18">
                  <c:v>12.324</c:v>
                </c:pt>
                <c:pt idx="19">
                  <c:v>12.364000000000001</c:v>
                </c:pt>
                <c:pt idx="20">
                  <c:v>12.494</c:v>
                </c:pt>
                <c:pt idx="21">
                  <c:v>12.715999999999999</c:v>
                </c:pt>
                <c:pt idx="22">
                  <c:v>12.76</c:v>
                </c:pt>
                <c:pt idx="23">
                  <c:v>12.974</c:v>
                </c:pt>
                <c:pt idx="24">
                  <c:v>12.942</c:v>
                </c:pt>
                <c:pt idx="25">
                  <c:v>13.055999999999999</c:v>
                </c:pt>
                <c:pt idx="26">
                  <c:v>13.286</c:v>
                </c:pt>
                <c:pt idx="27">
                  <c:v>13.41</c:v>
                </c:pt>
                <c:pt idx="28">
                  <c:v>13.622</c:v>
                </c:pt>
                <c:pt idx="29">
                  <c:v>13.512</c:v>
                </c:pt>
                <c:pt idx="30">
                  <c:v>13.826000000000001</c:v>
                </c:pt>
                <c:pt idx="31">
                  <c:v>13.864000000000001</c:v>
                </c:pt>
                <c:pt idx="32">
                  <c:v>13.923999999999999</c:v>
                </c:pt>
                <c:pt idx="33">
                  <c:v>14.052</c:v>
                </c:pt>
                <c:pt idx="34">
                  <c:v>14.064</c:v>
                </c:pt>
                <c:pt idx="35">
                  <c:v>14.192</c:v>
                </c:pt>
                <c:pt idx="36">
                  <c:v>14.278</c:v>
                </c:pt>
                <c:pt idx="37">
                  <c:v>14.224</c:v>
                </c:pt>
                <c:pt idx="38">
                  <c:v>14.406000000000001</c:v>
                </c:pt>
                <c:pt idx="39">
                  <c:v>14.481999999999999</c:v>
                </c:pt>
                <c:pt idx="40">
                  <c:v>14.385999999999999</c:v>
                </c:pt>
                <c:pt idx="41">
                  <c:v>14.608000000000001</c:v>
                </c:pt>
                <c:pt idx="42">
                  <c:v>14.58</c:v>
                </c:pt>
                <c:pt idx="43">
                  <c:v>14.686</c:v>
                </c:pt>
                <c:pt idx="44">
                  <c:v>14.566000000000001</c:v>
                </c:pt>
                <c:pt idx="45">
                  <c:v>14.81</c:v>
                </c:pt>
                <c:pt idx="46">
                  <c:v>14.688000000000001</c:v>
                </c:pt>
                <c:pt idx="47">
                  <c:v>14.842000000000001</c:v>
                </c:pt>
                <c:pt idx="48">
                  <c:v>14.933999999999999</c:v>
                </c:pt>
                <c:pt idx="49">
                  <c:v>14.912000000000001</c:v>
                </c:pt>
                <c:pt idx="50">
                  <c:v>14.965999999999999</c:v>
                </c:pt>
                <c:pt idx="51">
                  <c:v>15.058</c:v>
                </c:pt>
                <c:pt idx="52">
                  <c:v>15.292</c:v>
                </c:pt>
                <c:pt idx="53">
                  <c:v>15.3</c:v>
                </c:pt>
                <c:pt idx="54">
                  <c:v>15.382</c:v>
                </c:pt>
                <c:pt idx="55">
                  <c:v>15.385999999999999</c:v>
                </c:pt>
                <c:pt idx="56">
                  <c:v>15.36</c:v>
                </c:pt>
                <c:pt idx="57">
                  <c:v>15.462</c:v>
                </c:pt>
                <c:pt idx="58">
                  <c:v>15.53</c:v>
                </c:pt>
                <c:pt idx="59">
                  <c:v>15.586</c:v>
                </c:pt>
                <c:pt idx="60">
                  <c:v>15.848000000000001</c:v>
                </c:pt>
                <c:pt idx="61">
                  <c:v>15.714</c:v>
                </c:pt>
                <c:pt idx="62">
                  <c:v>15.731999999999999</c:v>
                </c:pt>
                <c:pt idx="63">
                  <c:v>15.768000000000001</c:v>
                </c:pt>
                <c:pt idx="64">
                  <c:v>15.843999999999999</c:v>
                </c:pt>
                <c:pt idx="65">
                  <c:v>15.878</c:v>
                </c:pt>
                <c:pt idx="66">
                  <c:v>15.882</c:v>
                </c:pt>
                <c:pt idx="67">
                  <c:v>16.024000000000001</c:v>
                </c:pt>
                <c:pt idx="68">
                  <c:v>15.946</c:v>
                </c:pt>
                <c:pt idx="69">
                  <c:v>16.05</c:v>
                </c:pt>
                <c:pt idx="70">
                  <c:v>16.312000000000001</c:v>
                </c:pt>
                <c:pt idx="71">
                  <c:v>15.917999999999999</c:v>
                </c:pt>
                <c:pt idx="72">
                  <c:v>16.251999999999999</c:v>
                </c:pt>
                <c:pt idx="73">
                  <c:v>16.218</c:v>
                </c:pt>
                <c:pt idx="74">
                  <c:v>16.242000000000001</c:v>
                </c:pt>
                <c:pt idx="75">
                  <c:v>16.256</c:v>
                </c:pt>
                <c:pt idx="76">
                  <c:v>16.442</c:v>
                </c:pt>
                <c:pt idx="77">
                  <c:v>16.350000000000001</c:v>
                </c:pt>
                <c:pt idx="78">
                  <c:v>16.46</c:v>
                </c:pt>
                <c:pt idx="79">
                  <c:v>16.527999999999999</c:v>
                </c:pt>
                <c:pt idx="80">
                  <c:v>16.488</c:v>
                </c:pt>
                <c:pt idx="81">
                  <c:v>16.510000000000002</c:v>
                </c:pt>
                <c:pt idx="82">
                  <c:v>16.352</c:v>
                </c:pt>
                <c:pt idx="83">
                  <c:v>16.506</c:v>
                </c:pt>
                <c:pt idx="84">
                  <c:v>16.591999999999999</c:v>
                </c:pt>
                <c:pt idx="85">
                  <c:v>16.687999999999999</c:v>
                </c:pt>
                <c:pt idx="86">
                  <c:v>16.507999999999999</c:v>
                </c:pt>
                <c:pt idx="87">
                  <c:v>16.66</c:v>
                </c:pt>
                <c:pt idx="88">
                  <c:v>16.611999999999998</c:v>
                </c:pt>
                <c:pt idx="89">
                  <c:v>16.744</c:v>
                </c:pt>
                <c:pt idx="90">
                  <c:v>16.641999999999999</c:v>
                </c:pt>
                <c:pt idx="91">
                  <c:v>16.574000000000002</c:v>
                </c:pt>
                <c:pt idx="92">
                  <c:v>16.783999999999999</c:v>
                </c:pt>
                <c:pt idx="93">
                  <c:v>16.856000000000002</c:v>
                </c:pt>
                <c:pt idx="94">
                  <c:v>16.89</c:v>
                </c:pt>
                <c:pt idx="95">
                  <c:v>16.762</c:v>
                </c:pt>
                <c:pt idx="96">
                  <c:v>16.678000000000001</c:v>
                </c:pt>
                <c:pt idx="97">
                  <c:v>16.745999999999999</c:v>
                </c:pt>
                <c:pt idx="98">
                  <c:v>16.957999999999998</c:v>
                </c:pt>
                <c:pt idx="99">
                  <c:v>17.044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6-4BBC-8F47-1181B743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7016"/>
        <c:axId val="514866688"/>
      </c:scatterChart>
      <c:valAx>
        <c:axId val="51486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 b="1"/>
                  <a:t>Rozmiar</a:t>
                </a:r>
                <a:r>
                  <a:rPr lang="pl-PL" sz="2000" b="1" baseline="0"/>
                  <a:t> tablicy</a:t>
                </a:r>
                <a:endParaRPr lang="pl-PL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866688"/>
        <c:crosses val="autoZero"/>
        <c:crossBetween val="midCat"/>
      </c:valAx>
      <c:valAx>
        <c:axId val="5148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/>
                  <a:t>Ilosc</a:t>
                </a:r>
                <a:r>
                  <a:rPr lang="pl-PL" sz="1800" b="1" baseline="0"/>
                  <a:t> operacji</a:t>
                </a:r>
                <a:endParaRPr lang="pl-PL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8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</xdr:row>
      <xdr:rowOff>61912</xdr:rowOff>
    </xdr:from>
    <xdr:to>
      <xdr:col>18</xdr:col>
      <xdr:colOff>57150</xdr:colOff>
      <xdr:row>23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62C4B4-4859-40D5-BEA3-8D9756FC0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narysearch" connectionId="1" xr16:uid="{DF76A838-D269-4B2F-8B2D-D4A55600988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J26" sqref="J26"/>
    </sheetView>
  </sheetViews>
  <sheetFormatPr defaultRowHeight="15" x14ac:dyDescent="0.25"/>
  <cols>
    <col min="1" max="1" width="9.42578125" customWidth="1"/>
    <col min="2" max="2" width="13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10</v>
      </c>
      <c r="B2" s="3">
        <v>4.8099999999999996</v>
      </c>
    </row>
    <row r="3" spans="1:2" x14ac:dyDescent="0.25">
      <c r="A3" s="2">
        <v>20</v>
      </c>
      <c r="B3" s="3">
        <v>6.4139999999999997</v>
      </c>
    </row>
    <row r="4" spans="1:2" x14ac:dyDescent="0.25">
      <c r="A4" s="2">
        <v>30</v>
      </c>
      <c r="B4" s="3">
        <v>7.3</v>
      </c>
    </row>
    <row r="5" spans="1:2" x14ac:dyDescent="0.25">
      <c r="A5" s="2">
        <v>40</v>
      </c>
      <c r="B5" s="3">
        <v>8.07</v>
      </c>
    </row>
    <row r="6" spans="1:2" x14ac:dyDescent="0.25">
      <c r="A6" s="2">
        <v>50</v>
      </c>
      <c r="B6" s="3">
        <v>8.766</v>
      </c>
    </row>
    <row r="7" spans="1:2" x14ac:dyDescent="0.25">
      <c r="A7" s="2">
        <v>60</v>
      </c>
      <c r="B7" s="3">
        <v>9.14</v>
      </c>
    </row>
    <row r="8" spans="1:2" x14ac:dyDescent="0.25">
      <c r="A8" s="2">
        <v>70</v>
      </c>
      <c r="B8" s="3">
        <v>9.5540000000000003</v>
      </c>
    </row>
    <row r="9" spans="1:2" x14ac:dyDescent="0.25">
      <c r="A9" s="2">
        <v>80</v>
      </c>
      <c r="B9" s="3">
        <v>9.9640000000000004</v>
      </c>
    </row>
    <row r="10" spans="1:2" x14ac:dyDescent="0.25">
      <c r="A10" s="2">
        <v>90</v>
      </c>
      <c r="B10" s="3">
        <v>10.292</v>
      </c>
    </row>
    <row r="11" spans="1:2" x14ac:dyDescent="0.25">
      <c r="A11" s="2">
        <v>100</v>
      </c>
      <c r="B11" s="3">
        <v>10.574</v>
      </c>
    </row>
    <row r="12" spans="1:2" x14ac:dyDescent="0.25">
      <c r="A12" s="2">
        <v>110</v>
      </c>
      <c r="B12" s="3">
        <v>10.878</v>
      </c>
    </row>
    <row r="13" spans="1:2" x14ac:dyDescent="0.25">
      <c r="A13" s="2">
        <v>120</v>
      </c>
      <c r="B13" s="3">
        <v>10.974</v>
      </c>
    </row>
    <row r="14" spans="1:2" x14ac:dyDescent="0.25">
      <c r="A14" s="2">
        <v>130</v>
      </c>
      <c r="B14" s="3">
        <v>11.164</v>
      </c>
    </row>
    <row r="15" spans="1:2" x14ac:dyDescent="0.25">
      <c r="A15" s="2">
        <v>140</v>
      </c>
      <c r="B15" s="3">
        <v>11.426</v>
      </c>
    </row>
    <row r="16" spans="1:2" x14ac:dyDescent="0.25">
      <c r="A16" s="2">
        <v>150</v>
      </c>
      <c r="B16" s="3">
        <v>11.666</v>
      </c>
    </row>
    <row r="17" spans="1:2" x14ac:dyDescent="0.25">
      <c r="A17" s="2">
        <v>160</v>
      </c>
      <c r="B17" s="3">
        <v>11.954000000000001</v>
      </c>
    </row>
    <row r="18" spans="1:2" x14ac:dyDescent="0.25">
      <c r="A18" s="2">
        <v>170</v>
      </c>
      <c r="B18" s="3">
        <v>12.13</v>
      </c>
    </row>
    <row r="19" spans="1:2" x14ac:dyDescent="0.25">
      <c r="A19" s="2">
        <v>180</v>
      </c>
      <c r="B19" s="3">
        <v>12.222</v>
      </c>
    </row>
    <row r="20" spans="1:2" x14ac:dyDescent="0.25">
      <c r="A20" s="2">
        <v>190</v>
      </c>
      <c r="B20" s="3">
        <v>12.324</v>
      </c>
    </row>
    <row r="21" spans="1:2" x14ac:dyDescent="0.25">
      <c r="A21" s="2">
        <v>200</v>
      </c>
      <c r="B21" s="3">
        <v>12.364000000000001</v>
      </c>
    </row>
    <row r="22" spans="1:2" x14ac:dyDescent="0.25">
      <c r="A22" s="2">
        <v>210</v>
      </c>
      <c r="B22" s="3">
        <v>12.494</v>
      </c>
    </row>
    <row r="23" spans="1:2" x14ac:dyDescent="0.25">
      <c r="A23" s="2">
        <v>220</v>
      </c>
      <c r="B23" s="3">
        <v>12.715999999999999</v>
      </c>
    </row>
    <row r="24" spans="1:2" x14ac:dyDescent="0.25">
      <c r="A24" s="2">
        <v>230</v>
      </c>
      <c r="B24" s="3">
        <v>12.76</v>
      </c>
    </row>
    <row r="25" spans="1:2" x14ac:dyDescent="0.25">
      <c r="A25" s="2">
        <v>240</v>
      </c>
      <c r="B25" s="3">
        <v>12.974</v>
      </c>
    </row>
    <row r="26" spans="1:2" x14ac:dyDescent="0.25">
      <c r="A26" s="2">
        <v>250</v>
      </c>
      <c r="B26" s="3">
        <v>12.942</v>
      </c>
    </row>
    <row r="27" spans="1:2" x14ac:dyDescent="0.25">
      <c r="A27" s="2">
        <v>260</v>
      </c>
      <c r="B27" s="3">
        <v>13.055999999999999</v>
      </c>
    </row>
    <row r="28" spans="1:2" x14ac:dyDescent="0.25">
      <c r="A28" s="2">
        <v>270</v>
      </c>
      <c r="B28" s="3">
        <v>13.286</v>
      </c>
    </row>
    <row r="29" spans="1:2" x14ac:dyDescent="0.25">
      <c r="A29" s="2">
        <v>280</v>
      </c>
      <c r="B29" s="3">
        <v>13.41</v>
      </c>
    </row>
    <row r="30" spans="1:2" x14ac:dyDescent="0.25">
      <c r="A30" s="2">
        <v>290</v>
      </c>
      <c r="B30" s="3">
        <v>13.622</v>
      </c>
    </row>
    <row r="31" spans="1:2" x14ac:dyDescent="0.25">
      <c r="A31" s="2">
        <v>300</v>
      </c>
      <c r="B31" s="3">
        <v>13.512</v>
      </c>
    </row>
    <row r="32" spans="1:2" x14ac:dyDescent="0.25">
      <c r="A32" s="2">
        <v>310</v>
      </c>
      <c r="B32" s="3">
        <v>13.826000000000001</v>
      </c>
    </row>
    <row r="33" spans="1:2" x14ac:dyDescent="0.25">
      <c r="A33" s="2">
        <v>320</v>
      </c>
      <c r="B33" s="3">
        <v>13.864000000000001</v>
      </c>
    </row>
    <row r="34" spans="1:2" x14ac:dyDescent="0.25">
      <c r="A34" s="2">
        <v>330</v>
      </c>
      <c r="B34" s="3">
        <v>13.923999999999999</v>
      </c>
    </row>
    <row r="35" spans="1:2" x14ac:dyDescent="0.25">
      <c r="A35" s="2">
        <v>340</v>
      </c>
      <c r="B35" s="3">
        <v>14.052</v>
      </c>
    </row>
    <row r="36" spans="1:2" x14ac:dyDescent="0.25">
      <c r="A36" s="2">
        <v>350</v>
      </c>
      <c r="B36" s="3">
        <v>14.064</v>
      </c>
    </row>
    <row r="37" spans="1:2" x14ac:dyDescent="0.25">
      <c r="A37" s="2">
        <v>360</v>
      </c>
      <c r="B37" s="3">
        <v>14.192</v>
      </c>
    </row>
    <row r="38" spans="1:2" x14ac:dyDescent="0.25">
      <c r="A38" s="2">
        <v>370</v>
      </c>
      <c r="B38" s="3">
        <v>14.278</v>
      </c>
    </row>
    <row r="39" spans="1:2" x14ac:dyDescent="0.25">
      <c r="A39" s="2">
        <v>380</v>
      </c>
      <c r="B39" s="3">
        <v>14.224</v>
      </c>
    </row>
    <row r="40" spans="1:2" x14ac:dyDescent="0.25">
      <c r="A40" s="2">
        <v>390</v>
      </c>
      <c r="B40" s="3">
        <v>14.406000000000001</v>
      </c>
    </row>
    <row r="41" spans="1:2" x14ac:dyDescent="0.25">
      <c r="A41" s="2">
        <v>400</v>
      </c>
      <c r="B41" s="3">
        <v>14.481999999999999</v>
      </c>
    </row>
    <row r="42" spans="1:2" x14ac:dyDescent="0.25">
      <c r="A42" s="2">
        <v>410</v>
      </c>
      <c r="B42" s="3">
        <v>14.385999999999999</v>
      </c>
    </row>
    <row r="43" spans="1:2" x14ac:dyDescent="0.25">
      <c r="A43" s="2">
        <v>420</v>
      </c>
      <c r="B43" s="3">
        <v>14.608000000000001</v>
      </c>
    </row>
    <row r="44" spans="1:2" x14ac:dyDescent="0.25">
      <c r="A44" s="2">
        <v>430</v>
      </c>
      <c r="B44" s="3">
        <v>14.58</v>
      </c>
    </row>
    <row r="45" spans="1:2" x14ac:dyDescent="0.25">
      <c r="A45" s="2">
        <v>440</v>
      </c>
      <c r="B45" s="3">
        <v>14.686</v>
      </c>
    </row>
    <row r="46" spans="1:2" x14ac:dyDescent="0.25">
      <c r="A46" s="2">
        <v>450</v>
      </c>
      <c r="B46" s="3">
        <v>14.566000000000001</v>
      </c>
    </row>
    <row r="47" spans="1:2" x14ac:dyDescent="0.25">
      <c r="A47" s="2">
        <v>460</v>
      </c>
      <c r="B47" s="3">
        <v>14.81</v>
      </c>
    </row>
    <row r="48" spans="1:2" x14ac:dyDescent="0.25">
      <c r="A48" s="2">
        <v>470</v>
      </c>
      <c r="B48" s="3">
        <v>14.688000000000001</v>
      </c>
    </row>
    <row r="49" spans="1:2" x14ac:dyDescent="0.25">
      <c r="A49" s="2">
        <v>480</v>
      </c>
      <c r="B49" s="3">
        <v>14.842000000000001</v>
      </c>
    </row>
    <row r="50" spans="1:2" x14ac:dyDescent="0.25">
      <c r="A50" s="2">
        <v>490</v>
      </c>
      <c r="B50" s="3">
        <v>14.933999999999999</v>
      </c>
    </row>
    <row r="51" spans="1:2" x14ac:dyDescent="0.25">
      <c r="A51" s="2">
        <v>500</v>
      </c>
      <c r="B51" s="3">
        <v>14.912000000000001</v>
      </c>
    </row>
    <row r="52" spans="1:2" x14ac:dyDescent="0.25">
      <c r="A52" s="2">
        <v>510</v>
      </c>
      <c r="B52" s="3">
        <v>14.965999999999999</v>
      </c>
    </row>
    <row r="53" spans="1:2" x14ac:dyDescent="0.25">
      <c r="A53" s="2">
        <v>520</v>
      </c>
      <c r="B53" s="3">
        <v>15.058</v>
      </c>
    </row>
    <row r="54" spans="1:2" x14ac:dyDescent="0.25">
      <c r="A54" s="2">
        <v>530</v>
      </c>
      <c r="B54" s="3">
        <v>15.292</v>
      </c>
    </row>
    <row r="55" spans="1:2" x14ac:dyDescent="0.25">
      <c r="A55" s="2">
        <v>540</v>
      </c>
      <c r="B55" s="3">
        <v>15.3</v>
      </c>
    </row>
    <row r="56" spans="1:2" x14ac:dyDescent="0.25">
      <c r="A56" s="2">
        <v>550</v>
      </c>
      <c r="B56" s="3">
        <v>15.382</v>
      </c>
    </row>
    <row r="57" spans="1:2" x14ac:dyDescent="0.25">
      <c r="A57" s="2">
        <v>560</v>
      </c>
      <c r="B57" s="3">
        <v>15.385999999999999</v>
      </c>
    </row>
    <row r="58" spans="1:2" x14ac:dyDescent="0.25">
      <c r="A58" s="2">
        <v>570</v>
      </c>
      <c r="B58" s="3">
        <v>15.36</v>
      </c>
    </row>
    <row r="59" spans="1:2" x14ac:dyDescent="0.25">
      <c r="A59" s="2">
        <v>580</v>
      </c>
      <c r="B59" s="3">
        <v>15.462</v>
      </c>
    </row>
    <row r="60" spans="1:2" x14ac:dyDescent="0.25">
      <c r="A60" s="2">
        <v>590</v>
      </c>
      <c r="B60" s="3">
        <v>15.53</v>
      </c>
    </row>
    <row r="61" spans="1:2" x14ac:dyDescent="0.25">
      <c r="A61" s="2">
        <v>600</v>
      </c>
      <c r="B61" s="3">
        <v>15.586</v>
      </c>
    </row>
    <row r="62" spans="1:2" x14ac:dyDescent="0.25">
      <c r="A62" s="2">
        <v>610</v>
      </c>
      <c r="B62" s="3">
        <v>15.848000000000001</v>
      </c>
    </row>
    <row r="63" spans="1:2" x14ac:dyDescent="0.25">
      <c r="A63" s="2">
        <v>620</v>
      </c>
      <c r="B63" s="3">
        <v>15.714</v>
      </c>
    </row>
    <row r="64" spans="1:2" x14ac:dyDescent="0.25">
      <c r="A64" s="2">
        <v>630</v>
      </c>
      <c r="B64" s="3">
        <v>15.731999999999999</v>
      </c>
    </row>
    <row r="65" spans="1:2" x14ac:dyDescent="0.25">
      <c r="A65" s="2">
        <v>640</v>
      </c>
      <c r="B65" s="3">
        <v>15.768000000000001</v>
      </c>
    </row>
    <row r="66" spans="1:2" x14ac:dyDescent="0.25">
      <c r="A66" s="2">
        <v>650</v>
      </c>
      <c r="B66" s="3">
        <v>15.843999999999999</v>
      </c>
    </row>
    <row r="67" spans="1:2" x14ac:dyDescent="0.25">
      <c r="A67" s="2">
        <v>660</v>
      </c>
      <c r="B67" s="3">
        <v>15.878</v>
      </c>
    </row>
    <row r="68" spans="1:2" x14ac:dyDescent="0.25">
      <c r="A68" s="2">
        <v>670</v>
      </c>
      <c r="B68" s="3">
        <v>15.882</v>
      </c>
    </row>
    <row r="69" spans="1:2" x14ac:dyDescent="0.25">
      <c r="A69" s="2">
        <v>680</v>
      </c>
      <c r="B69" s="3">
        <v>16.024000000000001</v>
      </c>
    </row>
    <row r="70" spans="1:2" x14ac:dyDescent="0.25">
      <c r="A70" s="2">
        <v>690</v>
      </c>
      <c r="B70" s="3">
        <v>15.946</v>
      </c>
    </row>
    <row r="71" spans="1:2" x14ac:dyDescent="0.25">
      <c r="A71" s="2">
        <v>700</v>
      </c>
      <c r="B71" s="3">
        <v>16.05</v>
      </c>
    </row>
    <row r="72" spans="1:2" x14ac:dyDescent="0.25">
      <c r="A72" s="2">
        <v>710</v>
      </c>
      <c r="B72" s="3">
        <v>16.312000000000001</v>
      </c>
    </row>
    <row r="73" spans="1:2" x14ac:dyDescent="0.25">
      <c r="A73" s="2">
        <v>720</v>
      </c>
      <c r="B73" s="3">
        <v>15.917999999999999</v>
      </c>
    </row>
    <row r="74" spans="1:2" x14ac:dyDescent="0.25">
      <c r="A74" s="2">
        <v>730</v>
      </c>
      <c r="B74" s="3">
        <v>16.251999999999999</v>
      </c>
    </row>
    <row r="75" spans="1:2" x14ac:dyDescent="0.25">
      <c r="A75" s="2">
        <v>740</v>
      </c>
      <c r="B75" s="3">
        <v>16.218</v>
      </c>
    </row>
    <row r="76" spans="1:2" x14ac:dyDescent="0.25">
      <c r="A76" s="2">
        <v>750</v>
      </c>
      <c r="B76" s="3">
        <v>16.242000000000001</v>
      </c>
    </row>
    <row r="77" spans="1:2" x14ac:dyDescent="0.25">
      <c r="A77" s="2">
        <v>760</v>
      </c>
      <c r="B77" s="3">
        <v>16.256</v>
      </c>
    </row>
    <row r="78" spans="1:2" x14ac:dyDescent="0.25">
      <c r="A78" s="2">
        <v>770</v>
      </c>
      <c r="B78" s="3">
        <v>16.442</v>
      </c>
    </row>
    <row r="79" spans="1:2" x14ac:dyDescent="0.25">
      <c r="A79" s="2">
        <v>780</v>
      </c>
      <c r="B79" s="3">
        <v>16.350000000000001</v>
      </c>
    </row>
    <row r="80" spans="1:2" x14ac:dyDescent="0.25">
      <c r="A80" s="2">
        <v>790</v>
      </c>
      <c r="B80" s="3">
        <v>16.46</v>
      </c>
    </row>
    <row r="81" spans="1:2" x14ac:dyDescent="0.25">
      <c r="A81" s="2">
        <v>800</v>
      </c>
      <c r="B81" s="3">
        <v>16.527999999999999</v>
      </c>
    </row>
    <row r="82" spans="1:2" x14ac:dyDescent="0.25">
      <c r="A82" s="2">
        <v>810</v>
      </c>
      <c r="B82" s="3">
        <v>16.488</v>
      </c>
    </row>
    <row r="83" spans="1:2" x14ac:dyDescent="0.25">
      <c r="A83" s="2">
        <v>820</v>
      </c>
      <c r="B83" s="3">
        <v>16.510000000000002</v>
      </c>
    </row>
    <row r="84" spans="1:2" x14ac:dyDescent="0.25">
      <c r="A84" s="2">
        <v>830</v>
      </c>
      <c r="B84" s="3">
        <v>16.352</v>
      </c>
    </row>
    <row r="85" spans="1:2" x14ac:dyDescent="0.25">
      <c r="A85" s="2">
        <v>840</v>
      </c>
      <c r="B85" s="3">
        <v>16.506</v>
      </c>
    </row>
    <row r="86" spans="1:2" x14ac:dyDescent="0.25">
      <c r="A86" s="2">
        <v>850</v>
      </c>
      <c r="B86" s="3">
        <v>16.591999999999999</v>
      </c>
    </row>
    <row r="87" spans="1:2" x14ac:dyDescent="0.25">
      <c r="A87" s="2">
        <v>860</v>
      </c>
      <c r="B87" s="3">
        <v>16.687999999999999</v>
      </c>
    </row>
    <row r="88" spans="1:2" x14ac:dyDescent="0.25">
      <c r="A88" s="2">
        <v>870</v>
      </c>
      <c r="B88" s="3">
        <v>16.507999999999999</v>
      </c>
    </row>
    <row r="89" spans="1:2" x14ac:dyDescent="0.25">
      <c r="A89" s="2">
        <v>880</v>
      </c>
      <c r="B89" s="3">
        <v>16.66</v>
      </c>
    </row>
    <row r="90" spans="1:2" x14ac:dyDescent="0.25">
      <c r="A90" s="2">
        <v>890</v>
      </c>
      <c r="B90" s="3">
        <v>16.611999999999998</v>
      </c>
    </row>
    <row r="91" spans="1:2" x14ac:dyDescent="0.25">
      <c r="A91" s="2">
        <v>900</v>
      </c>
      <c r="B91" s="3">
        <v>16.744</v>
      </c>
    </row>
    <row r="92" spans="1:2" x14ac:dyDescent="0.25">
      <c r="A92" s="2">
        <v>910</v>
      </c>
      <c r="B92" s="3">
        <v>16.641999999999999</v>
      </c>
    </row>
    <row r="93" spans="1:2" x14ac:dyDescent="0.25">
      <c r="A93" s="2">
        <v>920</v>
      </c>
      <c r="B93" s="3">
        <v>16.574000000000002</v>
      </c>
    </row>
    <row r="94" spans="1:2" x14ac:dyDescent="0.25">
      <c r="A94" s="2">
        <v>930</v>
      </c>
      <c r="B94" s="3">
        <v>16.783999999999999</v>
      </c>
    </row>
    <row r="95" spans="1:2" x14ac:dyDescent="0.25">
      <c r="A95" s="2">
        <v>940</v>
      </c>
      <c r="B95" s="3">
        <v>16.856000000000002</v>
      </c>
    </row>
    <row r="96" spans="1:2" x14ac:dyDescent="0.25">
      <c r="A96" s="2">
        <v>950</v>
      </c>
      <c r="B96" s="3">
        <v>16.89</v>
      </c>
    </row>
    <row r="97" spans="1:2" x14ac:dyDescent="0.25">
      <c r="A97" s="2">
        <v>960</v>
      </c>
      <c r="B97" s="3">
        <v>16.762</v>
      </c>
    </row>
    <row r="98" spans="1:2" x14ac:dyDescent="0.25">
      <c r="A98" s="2">
        <v>970</v>
      </c>
      <c r="B98" s="3">
        <v>16.678000000000001</v>
      </c>
    </row>
    <row r="99" spans="1:2" x14ac:dyDescent="0.25">
      <c r="A99" s="2">
        <v>980</v>
      </c>
      <c r="B99" s="3">
        <v>16.745999999999999</v>
      </c>
    </row>
    <row r="100" spans="1:2" x14ac:dyDescent="0.25">
      <c r="A100" s="2">
        <v>990</v>
      </c>
      <c r="B100" s="3">
        <v>16.957999999999998</v>
      </c>
    </row>
    <row r="101" spans="1:2" x14ac:dyDescent="0.25">
      <c r="A101" s="2">
        <v>1000</v>
      </c>
      <c r="B101" s="3">
        <v>17.044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5560E1A9B08404F865F22BAD79A11A0" ma:contentTypeVersion="7" ma:contentTypeDescription="Utwórz nowy dokument." ma:contentTypeScope="" ma:versionID="974909134ea492856cefa1477944eaf3">
  <xsd:schema xmlns:xsd="http://www.w3.org/2001/XMLSchema" xmlns:xs="http://www.w3.org/2001/XMLSchema" xmlns:p="http://schemas.microsoft.com/office/2006/metadata/properties" xmlns:ns2="01fa4074-1caa-4403-960c-ac49d59cddfe" targetNamespace="http://schemas.microsoft.com/office/2006/metadata/properties" ma:root="true" ma:fieldsID="412ab8400d39693a5b6b475ca47ac1dc" ns2:_="">
    <xsd:import namespace="01fa4074-1caa-4403-960c-ac49d59cdd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a4074-1caa-4403-960c-ac49d59cddf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fa4074-1caa-4403-960c-ac49d59cddfe" xsi:nil="true"/>
  </documentManagement>
</p:properties>
</file>

<file path=customXml/itemProps1.xml><?xml version="1.0" encoding="utf-8"?>
<ds:datastoreItem xmlns:ds="http://schemas.openxmlformats.org/officeDocument/2006/customXml" ds:itemID="{286D25BD-5657-446E-9F3B-3F7643728575}"/>
</file>

<file path=customXml/itemProps2.xml><?xml version="1.0" encoding="utf-8"?>
<ds:datastoreItem xmlns:ds="http://schemas.openxmlformats.org/officeDocument/2006/customXml" ds:itemID="{F1622BF3-63BA-407E-8F9D-A5CE33E94892}"/>
</file>

<file path=customXml/itemProps3.xml><?xml version="1.0" encoding="utf-8"?>
<ds:datastoreItem xmlns:ds="http://schemas.openxmlformats.org/officeDocument/2006/customXml" ds:itemID="{F72AD590-AD4B-40A4-A435-52481461B7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Sheet1!binarysearch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Balcerek</dc:creator>
  <cp:lastModifiedBy>Wiktor Balcerek</cp:lastModifiedBy>
  <dcterms:created xsi:type="dcterms:W3CDTF">2015-06-05T18:17:20Z</dcterms:created>
  <dcterms:modified xsi:type="dcterms:W3CDTF">2021-05-31T09:59:06Z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0x010100E5560E1A9B08404F865F22BAD79A11A0</vt:lpwstr>
  </property>
</Properties>
</file>