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48609\source\repos\algorytmy_praca\"/>
    </mc:Choice>
  </mc:AlternateContent>
  <xr:revisionPtr revIDLastSave="0" documentId="13_ncr:1_{AB7A56E3-2FE8-4DF2-A719-095F9216A24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dane" localSheetId="0">Sheet1!$A$2:$B$101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535E1E-E865-49AA-A449-BC3CDE24C99C}" name="dane" type="6" refreshedVersion="7" background="1" saveData="1">
    <textPr codePage="852" sourceFile="C:\Users\48609\source\repos\algorytmy_praca\dane.txt" decimal="," thousands=" " space="1" consecutive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<sst xmlns="http://schemas.openxmlformats.org/spreadsheetml/2006/main" count="2" uniqueCount="2">
  <si>
    <t>rozmiar_tab</t>
  </si>
  <si>
    <t>ilosc_prównań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</si>
</sst>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ilosc_prównań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0.00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Sheet1!$B$2:$B$101</c:f>
              <c:numCache>
                <c:formatCode>0.00</c:formatCode>
                <c:ptCount val="100"/>
                <c:pt idx="0">
                  <c:v>5.34</c:v>
                </c:pt>
                <c:pt idx="1">
                  <c:v>10.24</c:v>
                </c:pt>
                <c:pt idx="2">
                  <c:v>16.8</c:v>
                </c:pt>
                <c:pt idx="3">
                  <c:v>21.4</c:v>
                </c:pt>
                <c:pt idx="4">
                  <c:v>27.22</c:v>
                </c:pt>
                <c:pt idx="5">
                  <c:v>31.39</c:v>
                </c:pt>
                <c:pt idx="6">
                  <c:v>35.99</c:v>
                </c:pt>
                <c:pt idx="7">
                  <c:v>39.619999999999997</c:v>
                </c:pt>
                <c:pt idx="8">
                  <c:v>45.86</c:v>
                </c:pt>
                <c:pt idx="9">
                  <c:v>50.62</c:v>
                </c:pt>
                <c:pt idx="10">
                  <c:v>57.64</c:v>
                </c:pt>
                <c:pt idx="11">
                  <c:v>61.98</c:v>
                </c:pt>
                <c:pt idx="12">
                  <c:v>62.6</c:v>
                </c:pt>
                <c:pt idx="13">
                  <c:v>67.31</c:v>
                </c:pt>
                <c:pt idx="14">
                  <c:v>77.73</c:v>
                </c:pt>
                <c:pt idx="15">
                  <c:v>84.92</c:v>
                </c:pt>
                <c:pt idx="16">
                  <c:v>87.63</c:v>
                </c:pt>
                <c:pt idx="17">
                  <c:v>92.62</c:v>
                </c:pt>
                <c:pt idx="18">
                  <c:v>103.52</c:v>
                </c:pt>
                <c:pt idx="19">
                  <c:v>92.75</c:v>
                </c:pt>
                <c:pt idx="20">
                  <c:v>100.3</c:v>
                </c:pt>
                <c:pt idx="21">
                  <c:v>97.2</c:v>
                </c:pt>
                <c:pt idx="22">
                  <c:v>112.81</c:v>
                </c:pt>
                <c:pt idx="23">
                  <c:v>108.02</c:v>
                </c:pt>
                <c:pt idx="24">
                  <c:v>129.49</c:v>
                </c:pt>
                <c:pt idx="25">
                  <c:v>122.12</c:v>
                </c:pt>
                <c:pt idx="26">
                  <c:v>127.11</c:v>
                </c:pt>
                <c:pt idx="27">
                  <c:v>136.59</c:v>
                </c:pt>
                <c:pt idx="28">
                  <c:v>158.65</c:v>
                </c:pt>
                <c:pt idx="29">
                  <c:v>140.78</c:v>
                </c:pt>
                <c:pt idx="30">
                  <c:v>156.79</c:v>
                </c:pt>
                <c:pt idx="31">
                  <c:v>150.34</c:v>
                </c:pt>
                <c:pt idx="32">
                  <c:v>169.1</c:v>
                </c:pt>
                <c:pt idx="33">
                  <c:v>159.75</c:v>
                </c:pt>
                <c:pt idx="34">
                  <c:v>170.38</c:v>
                </c:pt>
                <c:pt idx="35">
                  <c:v>172.76</c:v>
                </c:pt>
                <c:pt idx="36">
                  <c:v>157.54</c:v>
                </c:pt>
                <c:pt idx="37">
                  <c:v>191.86</c:v>
                </c:pt>
                <c:pt idx="38">
                  <c:v>175.19</c:v>
                </c:pt>
                <c:pt idx="39">
                  <c:v>209.66</c:v>
                </c:pt>
                <c:pt idx="40">
                  <c:v>221.22</c:v>
                </c:pt>
                <c:pt idx="41">
                  <c:v>215.71</c:v>
                </c:pt>
                <c:pt idx="42">
                  <c:v>201.41</c:v>
                </c:pt>
                <c:pt idx="43">
                  <c:v>228.63</c:v>
                </c:pt>
                <c:pt idx="44">
                  <c:v>238.43</c:v>
                </c:pt>
                <c:pt idx="45">
                  <c:v>223.06</c:v>
                </c:pt>
                <c:pt idx="46">
                  <c:v>253.74</c:v>
                </c:pt>
                <c:pt idx="47">
                  <c:v>226.66</c:v>
                </c:pt>
                <c:pt idx="48">
                  <c:v>258.87</c:v>
                </c:pt>
                <c:pt idx="49">
                  <c:v>243.49</c:v>
                </c:pt>
                <c:pt idx="50">
                  <c:v>247.11</c:v>
                </c:pt>
                <c:pt idx="51">
                  <c:v>248.94</c:v>
                </c:pt>
                <c:pt idx="52">
                  <c:v>271.38</c:v>
                </c:pt>
                <c:pt idx="53">
                  <c:v>278.54000000000002</c:v>
                </c:pt>
                <c:pt idx="54">
                  <c:v>257.77</c:v>
                </c:pt>
                <c:pt idx="55">
                  <c:v>262.06</c:v>
                </c:pt>
                <c:pt idx="56">
                  <c:v>286.45999999999998</c:v>
                </c:pt>
                <c:pt idx="57">
                  <c:v>315.26</c:v>
                </c:pt>
                <c:pt idx="58">
                  <c:v>285.54000000000002</c:v>
                </c:pt>
                <c:pt idx="59">
                  <c:v>303.82</c:v>
                </c:pt>
                <c:pt idx="60">
                  <c:v>302.7</c:v>
                </c:pt>
                <c:pt idx="61">
                  <c:v>264.95</c:v>
                </c:pt>
                <c:pt idx="62">
                  <c:v>310.89999999999998</c:v>
                </c:pt>
                <c:pt idx="63">
                  <c:v>319.88</c:v>
                </c:pt>
                <c:pt idx="64">
                  <c:v>345.93</c:v>
                </c:pt>
                <c:pt idx="65">
                  <c:v>310.66000000000003</c:v>
                </c:pt>
                <c:pt idx="66">
                  <c:v>340.2</c:v>
                </c:pt>
                <c:pt idx="67">
                  <c:v>352.74</c:v>
                </c:pt>
                <c:pt idx="68">
                  <c:v>336.13</c:v>
                </c:pt>
                <c:pt idx="69">
                  <c:v>349.66</c:v>
                </c:pt>
                <c:pt idx="70">
                  <c:v>343.37</c:v>
                </c:pt>
                <c:pt idx="71">
                  <c:v>361.44</c:v>
                </c:pt>
                <c:pt idx="72">
                  <c:v>363.83</c:v>
                </c:pt>
                <c:pt idx="73">
                  <c:v>371.49</c:v>
                </c:pt>
                <c:pt idx="74">
                  <c:v>422.96</c:v>
                </c:pt>
                <c:pt idx="75">
                  <c:v>387.96</c:v>
                </c:pt>
                <c:pt idx="76">
                  <c:v>366.83</c:v>
                </c:pt>
                <c:pt idx="77">
                  <c:v>379.44</c:v>
                </c:pt>
                <c:pt idx="78">
                  <c:v>365.76</c:v>
                </c:pt>
                <c:pt idx="79">
                  <c:v>386.64</c:v>
                </c:pt>
                <c:pt idx="80">
                  <c:v>398.91</c:v>
                </c:pt>
                <c:pt idx="81">
                  <c:v>386.22</c:v>
                </c:pt>
                <c:pt idx="82">
                  <c:v>394.06</c:v>
                </c:pt>
                <c:pt idx="83">
                  <c:v>424.69</c:v>
                </c:pt>
                <c:pt idx="84">
                  <c:v>387.85</c:v>
                </c:pt>
                <c:pt idx="85">
                  <c:v>406.76</c:v>
                </c:pt>
                <c:pt idx="86">
                  <c:v>429.74</c:v>
                </c:pt>
                <c:pt idx="87">
                  <c:v>382.67</c:v>
                </c:pt>
                <c:pt idx="88">
                  <c:v>432.07</c:v>
                </c:pt>
                <c:pt idx="89">
                  <c:v>430.23</c:v>
                </c:pt>
                <c:pt idx="90">
                  <c:v>442.58</c:v>
                </c:pt>
                <c:pt idx="91">
                  <c:v>448.71</c:v>
                </c:pt>
                <c:pt idx="92">
                  <c:v>472.47</c:v>
                </c:pt>
                <c:pt idx="93">
                  <c:v>491.89</c:v>
                </c:pt>
                <c:pt idx="94">
                  <c:v>409.86</c:v>
                </c:pt>
                <c:pt idx="95">
                  <c:v>451</c:v>
                </c:pt>
                <c:pt idx="96">
                  <c:v>448.81</c:v>
                </c:pt>
                <c:pt idx="97">
                  <c:v>522.86</c:v>
                </c:pt>
                <c:pt idx="98">
                  <c:v>448.66</c:v>
                </c:pt>
                <c:pt idx="99">
                  <c:v>510.64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0-4ECB-A71D-7E338A10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55368"/>
        <c:axId val="559852088"/>
      </c:scatterChart>
      <c:valAx>
        <c:axId val="55985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/>
                  <a:t>Rozmiar</a:t>
                </a:r>
                <a:r>
                  <a:rPr lang="pl-PL" sz="1800" baseline="0"/>
                  <a:t> Tablicy</a:t>
                </a:r>
                <a:endParaRPr lang="pl-PL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9852088"/>
        <c:crosses val="autoZero"/>
        <c:crossBetween val="midCat"/>
      </c:valAx>
      <c:valAx>
        <c:axId val="55985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/>
                  <a:t>Ilość</a:t>
                </a:r>
                <a:r>
                  <a:rPr lang="pl-PL" sz="2000" baseline="0"/>
                  <a:t> Prób</a:t>
                </a:r>
                <a:endParaRPr lang="pl-PL" sz="2000"/>
              </a:p>
            </c:rich>
          </c:tx>
          <c:layout>
            <c:manualLayout>
              <c:xMode val="edge"/>
              <c:yMode val="edge"/>
              <c:x val="1.6877634638635518E-2"/>
              <c:y val="0.33295816042766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985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157161</xdr:rowOff>
    </xdr:from>
    <xdr:to>
      <xdr:col>14</xdr:col>
      <xdr:colOff>533400</xdr:colOff>
      <xdr:row>19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F3D3922-B679-414D-AFA3-8BC1A498B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" connectionId="1" xr16:uid="{9C92A6D4-9496-4CD5-A6D2-2DAF24B566A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S21" sqref="S21"/>
    </sheetView>
  </sheetViews>
  <sheetFormatPr defaultRowHeight="15" x14ac:dyDescent="0.25"/>
  <cols>
    <col min="1" max="1" width="14.7109375" customWidth="1"/>
    <col min="2" max="2" width="20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10</v>
      </c>
      <c r="B2" s="2">
        <v>5.34</v>
      </c>
    </row>
    <row r="3" spans="1:2" x14ac:dyDescent="0.25">
      <c r="A3" s="2">
        <v>20</v>
      </c>
      <c r="B3" s="2">
        <v>10.24</v>
      </c>
    </row>
    <row r="4" spans="1:2" x14ac:dyDescent="0.25">
      <c r="A4" s="2">
        <v>30</v>
      </c>
      <c r="B4" s="2">
        <v>16.8</v>
      </c>
    </row>
    <row r="5" spans="1:2" x14ac:dyDescent="0.25">
      <c r="A5" s="2">
        <v>40</v>
      </c>
      <c r="B5" s="2">
        <v>21.4</v>
      </c>
    </row>
    <row r="6" spans="1:2" x14ac:dyDescent="0.25">
      <c r="A6" s="2">
        <v>50</v>
      </c>
      <c r="B6" s="2">
        <v>27.22</v>
      </c>
    </row>
    <row r="7" spans="1:2" x14ac:dyDescent="0.25">
      <c r="A7" s="2">
        <v>60</v>
      </c>
      <c r="B7" s="2">
        <v>31.39</v>
      </c>
    </row>
    <row r="8" spans="1:2" x14ac:dyDescent="0.25">
      <c r="A8" s="2">
        <v>70</v>
      </c>
      <c r="B8" s="2">
        <v>35.99</v>
      </c>
    </row>
    <row r="9" spans="1:2" x14ac:dyDescent="0.25">
      <c r="A9" s="2">
        <v>80</v>
      </c>
      <c r="B9" s="2">
        <v>39.619999999999997</v>
      </c>
    </row>
    <row r="10" spans="1:2" x14ac:dyDescent="0.25">
      <c r="A10" s="2">
        <v>90</v>
      </c>
      <c r="B10" s="2">
        <v>45.86</v>
      </c>
    </row>
    <row r="11" spans="1:2" x14ac:dyDescent="0.25">
      <c r="A11" s="2">
        <v>100</v>
      </c>
      <c r="B11" s="2">
        <v>50.62</v>
      </c>
    </row>
    <row r="12" spans="1:2" x14ac:dyDescent="0.25">
      <c r="A12" s="2">
        <v>110</v>
      </c>
      <c r="B12" s="2">
        <v>57.64</v>
      </c>
    </row>
    <row r="13" spans="1:2" x14ac:dyDescent="0.25">
      <c r="A13" s="2">
        <v>120</v>
      </c>
      <c r="B13" s="2">
        <v>61.98</v>
      </c>
    </row>
    <row r="14" spans="1:2" x14ac:dyDescent="0.25">
      <c r="A14" s="2">
        <v>130</v>
      </c>
      <c r="B14" s="2">
        <v>62.6</v>
      </c>
    </row>
    <row r="15" spans="1:2" x14ac:dyDescent="0.25">
      <c r="A15" s="2">
        <v>140</v>
      </c>
      <c r="B15" s="2">
        <v>67.31</v>
      </c>
    </row>
    <row r="16" spans="1:2" x14ac:dyDescent="0.25">
      <c r="A16" s="2">
        <v>150</v>
      </c>
      <c r="B16" s="2">
        <v>77.73</v>
      </c>
    </row>
    <row r="17" spans="1:2" x14ac:dyDescent="0.25">
      <c r="A17" s="2">
        <v>160</v>
      </c>
      <c r="B17" s="2">
        <v>84.92</v>
      </c>
    </row>
    <row r="18" spans="1:2" x14ac:dyDescent="0.25">
      <c r="A18" s="2">
        <v>170</v>
      </c>
      <c r="B18" s="2">
        <v>87.63</v>
      </c>
    </row>
    <row r="19" spans="1:2" x14ac:dyDescent="0.25">
      <c r="A19" s="2">
        <v>180</v>
      </c>
      <c r="B19" s="2">
        <v>92.62</v>
      </c>
    </row>
    <row r="20" spans="1:2" x14ac:dyDescent="0.25">
      <c r="A20" s="2">
        <v>190</v>
      </c>
      <c r="B20" s="2">
        <v>103.52</v>
      </c>
    </row>
    <row r="21" spans="1:2" x14ac:dyDescent="0.25">
      <c r="A21" s="2">
        <v>200</v>
      </c>
      <c r="B21" s="2">
        <v>92.75</v>
      </c>
    </row>
    <row r="22" spans="1:2" x14ac:dyDescent="0.25">
      <c r="A22" s="2">
        <v>210</v>
      </c>
      <c r="B22" s="2">
        <v>100.3</v>
      </c>
    </row>
    <row r="23" spans="1:2" x14ac:dyDescent="0.25">
      <c r="A23" s="2">
        <v>220</v>
      </c>
      <c r="B23" s="2">
        <v>97.2</v>
      </c>
    </row>
    <row r="24" spans="1:2" x14ac:dyDescent="0.25">
      <c r="A24" s="2">
        <v>230</v>
      </c>
      <c r="B24" s="2">
        <v>112.81</v>
      </c>
    </row>
    <row r="25" spans="1:2" x14ac:dyDescent="0.25">
      <c r="A25" s="2">
        <v>240</v>
      </c>
      <c r="B25" s="2">
        <v>108.02</v>
      </c>
    </row>
    <row r="26" spans="1:2" x14ac:dyDescent="0.25">
      <c r="A26" s="2">
        <v>250</v>
      </c>
      <c r="B26" s="2">
        <v>129.49</v>
      </c>
    </row>
    <row r="27" spans="1:2" x14ac:dyDescent="0.25">
      <c r="A27" s="2">
        <v>260</v>
      </c>
      <c r="B27" s="2">
        <v>122.12</v>
      </c>
    </row>
    <row r="28" spans="1:2" x14ac:dyDescent="0.25">
      <c r="A28" s="2">
        <v>270</v>
      </c>
      <c r="B28" s="2">
        <v>127.11</v>
      </c>
    </row>
    <row r="29" spans="1:2" x14ac:dyDescent="0.25">
      <c r="A29" s="2">
        <v>280</v>
      </c>
      <c r="B29" s="2">
        <v>136.59</v>
      </c>
    </row>
    <row r="30" spans="1:2" x14ac:dyDescent="0.25">
      <c r="A30" s="2">
        <v>290</v>
      </c>
      <c r="B30" s="2">
        <v>158.65</v>
      </c>
    </row>
    <row r="31" spans="1:2" x14ac:dyDescent="0.25">
      <c r="A31" s="2">
        <v>300</v>
      </c>
      <c r="B31" s="2">
        <v>140.78</v>
      </c>
    </row>
    <row r="32" spans="1:2" x14ac:dyDescent="0.25">
      <c r="A32" s="2">
        <v>310</v>
      </c>
      <c r="B32" s="2">
        <v>156.79</v>
      </c>
    </row>
    <row r="33" spans="1:2" x14ac:dyDescent="0.25">
      <c r="A33" s="2">
        <v>320</v>
      </c>
      <c r="B33" s="2">
        <v>150.34</v>
      </c>
    </row>
    <row r="34" spans="1:2" x14ac:dyDescent="0.25">
      <c r="A34" s="2">
        <v>330</v>
      </c>
      <c r="B34" s="2">
        <v>169.1</v>
      </c>
    </row>
    <row r="35" spans="1:2" x14ac:dyDescent="0.25">
      <c r="A35" s="2">
        <v>340</v>
      </c>
      <c r="B35" s="2">
        <v>159.75</v>
      </c>
    </row>
    <row r="36" spans="1:2" x14ac:dyDescent="0.25">
      <c r="A36" s="2">
        <v>350</v>
      </c>
      <c r="B36" s="2">
        <v>170.38</v>
      </c>
    </row>
    <row r="37" spans="1:2" x14ac:dyDescent="0.25">
      <c r="A37" s="2">
        <v>360</v>
      </c>
      <c r="B37" s="2">
        <v>172.76</v>
      </c>
    </row>
    <row r="38" spans="1:2" x14ac:dyDescent="0.25">
      <c r="A38" s="2">
        <v>370</v>
      </c>
      <c r="B38" s="2">
        <v>157.54</v>
      </c>
    </row>
    <row r="39" spans="1:2" x14ac:dyDescent="0.25">
      <c r="A39" s="2">
        <v>380</v>
      </c>
      <c r="B39" s="2">
        <v>191.86</v>
      </c>
    </row>
    <row r="40" spans="1:2" x14ac:dyDescent="0.25">
      <c r="A40" s="2">
        <v>390</v>
      </c>
      <c r="B40" s="2">
        <v>175.19</v>
      </c>
    </row>
    <row r="41" spans="1:2" x14ac:dyDescent="0.25">
      <c r="A41" s="2">
        <v>400</v>
      </c>
      <c r="B41" s="2">
        <v>209.66</v>
      </c>
    </row>
    <row r="42" spans="1:2" x14ac:dyDescent="0.25">
      <c r="A42" s="2">
        <v>410</v>
      </c>
      <c r="B42" s="2">
        <v>221.22</v>
      </c>
    </row>
    <row r="43" spans="1:2" x14ac:dyDescent="0.25">
      <c r="A43" s="2">
        <v>420</v>
      </c>
      <c r="B43" s="2">
        <v>215.71</v>
      </c>
    </row>
    <row r="44" spans="1:2" x14ac:dyDescent="0.25">
      <c r="A44" s="2">
        <v>430</v>
      </c>
      <c r="B44" s="2">
        <v>201.41</v>
      </c>
    </row>
    <row r="45" spans="1:2" x14ac:dyDescent="0.25">
      <c r="A45" s="2">
        <v>440</v>
      </c>
      <c r="B45" s="2">
        <v>228.63</v>
      </c>
    </row>
    <row r="46" spans="1:2" x14ac:dyDescent="0.25">
      <c r="A46" s="2">
        <v>450</v>
      </c>
      <c r="B46" s="2">
        <v>238.43</v>
      </c>
    </row>
    <row r="47" spans="1:2" x14ac:dyDescent="0.25">
      <c r="A47" s="2">
        <v>460</v>
      </c>
      <c r="B47" s="2">
        <v>223.06</v>
      </c>
    </row>
    <row r="48" spans="1:2" x14ac:dyDescent="0.25">
      <c r="A48" s="2">
        <v>470</v>
      </c>
      <c r="B48" s="2">
        <v>253.74</v>
      </c>
    </row>
    <row r="49" spans="1:2" x14ac:dyDescent="0.25">
      <c r="A49" s="2">
        <v>480</v>
      </c>
      <c r="B49" s="2">
        <v>226.66</v>
      </c>
    </row>
    <row r="50" spans="1:2" x14ac:dyDescent="0.25">
      <c r="A50" s="2">
        <v>490</v>
      </c>
      <c r="B50" s="2">
        <v>258.87</v>
      </c>
    </row>
    <row r="51" spans="1:2" x14ac:dyDescent="0.25">
      <c r="A51" s="2">
        <v>500</v>
      </c>
      <c r="B51" s="2">
        <v>243.49</v>
      </c>
    </row>
    <row r="52" spans="1:2" x14ac:dyDescent="0.25">
      <c r="A52" s="2">
        <v>510</v>
      </c>
      <c r="B52" s="2">
        <v>247.11</v>
      </c>
    </row>
    <row r="53" spans="1:2" x14ac:dyDescent="0.25">
      <c r="A53" s="2">
        <v>520</v>
      </c>
      <c r="B53" s="2">
        <v>248.94</v>
      </c>
    </row>
    <row r="54" spans="1:2" x14ac:dyDescent="0.25">
      <c r="A54" s="2">
        <v>530</v>
      </c>
      <c r="B54" s="2">
        <v>271.38</v>
      </c>
    </row>
    <row r="55" spans="1:2" x14ac:dyDescent="0.25">
      <c r="A55" s="2">
        <v>540</v>
      </c>
      <c r="B55" s="2">
        <v>278.54000000000002</v>
      </c>
    </row>
    <row r="56" spans="1:2" x14ac:dyDescent="0.25">
      <c r="A56" s="2">
        <v>550</v>
      </c>
      <c r="B56" s="2">
        <v>257.77</v>
      </c>
    </row>
    <row r="57" spans="1:2" x14ac:dyDescent="0.25">
      <c r="A57" s="2">
        <v>560</v>
      </c>
      <c r="B57" s="2">
        <v>262.06</v>
      </c>
    </row>
    <row r="58" spans="1:2" x14ac:dyDescent="0.25">
      <c r="A58" s="2">
        <v>570</v>
      </c>
      <c r="B58" s="2">
        <v>286.45999999999998</v>
      </c>
    </row>
    <row r="59" spans="1:2" x14ac:dyDescent="0.25">
      <c r="A59" s="2">
        <v>580</v>
      </c>
      <c r="B59" s="2">
        <v>315.26</v>
      </c>
    </row>
    <row r="60" spans="1:2" x14ac:dyDescent="0.25">
      <c r="A60" s="2">
        <v>590</v>
      </c>
      <c r="B60" s="2">
        <v>285.54000000000002</v>
      </c>
    </row>
    <row r="61" spans="1:2" x14ac:dyDescent="0.25">
      <c r="A61" s="2">
        <v>600</v>
      </c>
      <c r="B61" s="2">
        <v>303.82</v>
      </c>
    </row>
    <row r="62" spans="1:2" x14ac:dyDescent="0.25">
      <c r="A62" s="2">
        <v>610</v>
      </c>
      <c r="B62" s="2">
        <v>302.7</v>
      </c>
    </row>
    <row r="63" spans="1:2" x14ac:dyDescent="0.25">
      <c r="A63" s="2">
        <v>620</v>
      </c>
      <c r="B63" s="2">
        <v>264.95</v>
      </c>
    </row>
    <row r="64" spans="1:2" x14ac:dyDescent="0.25">
      <c r="A64" s="2">
        <v>630</v>
      </c>
      <c r="B64" s="2">
        <v>310.89999999999998</v>
      </c>
    </row>
    <row r="65" spans="1:2" x14ac:dyDescent="0.25">
      <c r="A65" s="2">
        <v>640</v>
      </c>
      <c r="B65" s="2">
        <v>319.88</v>
      </c>
    </row>
    <row r="66" spans="1:2" x14ac:dyDescent="0.25">
      <c r="A66" s="2">
        <v>650</v>
      </c>
      <c r="B66" s="2">
        <v>345.93</v>
      </c>
    </row>
    <row r="67" spans="1:2" x14ac:dyDescent="0.25">
      <c r="A67" s="2">
        <v>660</v>
      </c>
      <c r="B67" s="2">
        <v>310.66000000000003</v>
      </c>
    </row>
    <row r="68" spans="1:2" x14ac:dyDescent="0.25">
      <c r="A68" s="2">
        <v>670</v>
      </c>
      <c r="B68" s="2">
        <v>340.2</v>
      </c>
    </row>
    <row r="69" spans="1:2" x14ac:dyDescent="0.25">
      <c r="A69" s="2">
        <v>680</v>
      </c>
      <c r="B69" s="2">
        <v>352.74</v>
      </c>
    </row>
    <row r="70" spans="1:2" x14ac:dyDescent="0.25">
      <c r="A70" s="2">
        <v>690</v>
      </c>
      <c r="B70" s="2">
        <v>336.13</v>
      </c>
    </row>
    <row r="71" spans="1:2" x14ac:dyDescent="0.25">
      <c r="A71" s="2">
        <v>700</v>
      </c>
      <c r="B71" s="2">
        <v>349.66</v>
      </c>
    </row>
    <row r="72" spans="1:2" x14ac:dyDescent="0.25">
      <c r="A72" s="2">
        <v>710</v>
      </c>
      <c r="B72" s="2">
        <v>343.37</v>
      </c>
    </row>
    <row r="73" spans="1:2" x14ac:dyDescent="0.25">
      <c r="A73" s="2">
        <v>720</v>
      </c>
      <c r="B73" s="2">
        <v>361.44</v>
      </c>
    </row>
    <row r="74" spans="1:2" x14ac:dyDescent="0.25">
      <c r="A74" s="2">
        <v>730</v>
      </c>
      <c r="B74" s="2">
        <v>363.83</v>
      </c>
    </row>
    <row r="75" spans="1:2" x14ac:dyDescent="0.25">
      <c r="A75" s="2">
        <v>740</v>
      </c>
      <c r="B75" s="2">
        <v>371.49</v>
      </c>
    </row>
    <row r="76" spans="1:2" x14ac:dyDescent="0.25">
      <c r="A76" s="2">
        <v>750</v>
      </c>
      <c r="B76" s="2">
        <v>422.96</v>
      </c>
    </row>
    <row r="77" spans="1:2" x14ac:dyDescent="0.25">
      <c r="A77" s="2">
        <v>760</v>
      </c>
      <c r="B77" s="2">
        <v>387.96</v>
      </c>
    </row>
    <row r="78" spans="1:2" x14ac:dyDescent="0.25">
      <c r="A78" s="2">
        <v>770</v>
      </c>
      <c r="B78" s="2">
        <v>366.83</v>
      </c>
    </row>
    <row r="79" spans="1:2" x14ac:dyDescent="0.25">
      <c r="A79" s="2">
        <v>780</v>
      </c>
      <c r="B79" s="2">
        <v>379.44</v>
      </c>
    </row>
    <row r="80" spans="1:2" x14ac:dyDescent="0.25">
      <c r="A80" s="2">
        <v>790</v>
      </c>
      <c r="B80" s="2">
        <v>365.76</v>
      </c>
    </row>
    <row r="81" spans="1:2" x14ac:dyDescent="0.25">
      <c r="A81" s="2">
        <v>800</v>
      </c>
      <c r="B81" s="2">
        <v>386.64</v>
      </c>
    </row>
    <row r="82" spans="1:2" x14ac:dyDescent="0.25">
      <c r="A82" s="2">
        <v>810</v>
      </c>
      <c r="B82" s="2">
        <v>398.91</v>
      </c>
    </row>
    <row r="83" spans="1:2" x14ac:dyDescent="0.25">
      <c r="A83" s="2">
        <v>820</v>
      </c>
      <c r="B83" s="2">
        <v>386.22</v>
      </c>
    </row>
    <row r="84" spans="1:2" x14ac:dyDescent="0.25">
      <c r="A84" s="2">
        <v>830</v>
      </c>
      <c r="B84" s="2">
        <v>394.06</v>
      </c>
    </row>
    <row r="85" spans="1:2" x14ac:dyDescent="0.25">
      <c r="A85" s="2">
        <v>840</v>
      </c>
      <c r="B85" s="2">
        <v>424.69</v>
      </c>
    </row>
    <row r="86" spans="1:2" x14ac:dyDescent="0.25">
      <c r="A86" s="2">
        <v>850</v>
      </c>
      <c r="B86" s="2">
        <v>387.85</v>
      </c>
    </row>
    <row r="87" spans="1:2" x14ac:dyDescent="0.25">
      <c r="A87" s="2">
        <v>860</v>
      </c>
      <c r="B87" s="2">
        <v>406.76</v>
      </c>
    </row>
    <row r="88" spans="1:2" x14ac:dyDescent="0.25">
      <c r="A88" s="2">
        <v>870</v>
      </c>
      <c r="B88" s="2">
        <v>429.74</v>
      </c>
    </row>
    <row r="89" spans="1:2" x14ac:dyDescent="0.25">
      <c r="A89" s="2">
        <v>880</v>
      </c>
      <c r="B89" s="2">
        <v>382.67</v>
      </c>
    </row>
    <row r="90" spans="1:2" x14ac:dyDescent="0.25">
      <c r="A90" s="2">
        <v>890</v>
      </c>
      <c r="B90" s="2">
        <v>432.07</v>
      </c>
    </row>
    <row r="91" spans="1:2" x14ac:dyDescent="0.25">
      <c r="A91" s="2">
        <v>900</v>
      </c>
      <c r="B91" s="2">
        <v>430.23</v>
      </c>
    </row>
    <row r="92" spans="1:2" x14ac:dyDescent="0.25">
      <c r="A92" s="2">
        <v>910</v>
      </c>
      <c r="B92" s="2">
        <v>442.58</v>
      </c>
    </row>
    <row r="93" spans="1:2" x14ac:dyDescent="0.25">
      <c r="A93" s="2">
        <v>920</v>
      </c>
      <c r="B93" s="2">
        <v>448.71</v>
      </c>
    </row>
    <row r="94" spans="1:2" x14ac:dyDescent="0.25">
      <c r="A94" s="2">
        <v>930</v>
      </c>
      <c r="B94" s="2">
        <v>472.47</v>
      </c>
    </row>
    <row r="95" spans="1:2" x14ac:dyDescent="0.25">
      <c r="A95" s="2">
        <v>940</v>
      </c>
      <c r="B95" s="2">
        <v>491.89</v>
      </c>
    </row>
    <row r="96" spans="1:2" x14ac:dyDescent="0.25">
      <c r="A96" s="2">
        <v>950</v>
      </c>
      <c r="B96" s="2">
        <v>409.86</v>
      </c>
    </row>
    <row r="97" spans="1:2" x14ac:dyDescent="0.25">
      <c r="A97" s="2">
        <v>960</v>
      </c>
      <c r="B97" s="2">
        <v>451</v>
      </c>
    </row>
    <row r="98" spans="1:2" x14ac:dyDescent="0.25">
      <c r="A98" s="2">
        <v>970</v>
      </c>
      <c r="B98" s="2">
        <v>448.81</v>
      </c>
    </row>
    <row r="99" spans="1:2" x14ac:dyDescent="0.25">
      <c r="A99" s="2">
        <v>980</v>
      </c>
      <c r="B99" s="2">
        <v>522.86</v>
      </c>
    </row>
    <row r="100" spans="1:2" x14ac:dyDescent="0.25">
      <c r="A100" s="2">
        <v>990</v>
      </c>
      <c r="B100" s="2">
        <v>448.66</v>
      </c>
    </row>
    <row r="101" spans="1:2" x14ac:dyDescent="0.25">
      <c r="A101" s="2">
        <v>1000</v>
      </c>
      <c r="B101" s="2">
        <v>510.64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5560E1A9B08404F865F22BAD79A11A0" ma:contentTypeVersion="7" ma:contentTypeDescription="Utwórz nowy dokument." ma:contentTypeScope="" ma:versionID="974909134ea492856cefa1477944eaf3">
  <xsd:schema xmlns:xsd="http://www.w3.org/2001/XMLSchema" xmlns:xs="http://www.w3.org/2001/XMLSchema" xmlns:p="http://schemas.microsoft.com/office/2006/metadata/properties" xmlns:ns2="01fa4074-1caa-4403-960c-ac49d59cddfe" targetNamespace="http://schemas.microsoft.com/office/2006/metadata/properties" ma:root="true" ma:fieldsID="412ab8400d39693a5b6b475ca47ac1dc" ns2:_="">
    <xsd:import namespace="01fa4074-1caa-4403-960c-ac49d59cddf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a4074-1caa-4403-960c-ac49d59cddf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1fa4074-1caa-4403-960c-ac49d59cddfe" xsi:nil="true"/>
  </documentManagement>
</p:properties>
</file>

<file path=customXml/itemProps1.xml><?xml version="1.0" encoding="utf-8"?>
<ds:datastoreItem xmlns:ds="http://schemas.openxmlformats.org/officeDocument/2006/customXml" ds:itemID="{62509804-97B2-47FF-8B17-35665EA3E424}"/>
</file>

<file path=customXml/itemProps2.xml><?xml version="1.0" encoding="utf-8"?>
<ds:datastoreItem xmlns:ds="http://schemas.openxmlformats.org/officeDocument/2006/customXml" ds:itemID="{707B1CE2-3A38-41F3-B602-5EA5418A6D7F}"/>
</file>

<file path=customXml/itemProps3.xml><?xml version="1.0" encoding="utf-8"?>
<ds:datastoreItem xmlns:ds="http://schemas.openxmlformats.org/officeDocument/2006/customXml" ds:itemID="{E79C8BBA-A11E-4B2E-9E78-73268B0FA5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Balcerek</dc:creator>
  <cp:lastModifiedBy>Wiktor Balcerek</cp:lastModifiedBy>
  <dcterms:created xsi:type="dcterms:W3CDTF">2015-06-05T18:17:20Z</dcterms:created>
  <dcterms:modified xsi:type="dcterms:W3CDTF">2021-04-11T18:18:06Z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0x010100E5560E1A9B08404F865F22BAD79A11A0</vt:lpwstr>
  </property>
</Properties>
</file>