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48609\Desktop\"/>
    </mc:Choice>
  </mc:AlternateContent>
  <xr:revisionPtr revIDLastSave="0" documentId="13_ncr:1_{0A87CA6F-D67A-49F5-A711-6D1BA387A09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bubblesort1" localSheetId="0">Sheet1!$A$2:$B$101</definedName>
    <definedName name="bubblesort2" localSheetId="0">Sheet1!#REF!</definedName>
    <definedName name="bubblesort2_poprawione" localSheetId="0">Sheet1!$E$2:$F$101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AE9862-48C9-4B15-81BB-C1A18A76FC8A}" name="bubblesort1" type="6" refreshedVersion="7" background="1" saveData="1">
    <textPr codePage="852" sourceFile="C:\Users\enna1\source\repos\BubbleSort\BubbleSort\bubblesort1.txt" decimal="," thousands=" " space="1" consecutive="1">
      <textFields count="2">
        <textField/>
        <textField/>
      </textFields>
    </textPr>
  </connection>
  <connection id="2" xr16:uid="{F7F2D2AA-A39A-44B5-8423-F38D0E6233C8}" name="bubblesort2_poprawione" type="6" refreshedVersion="7" background="1" saveData="1">
    <textPr codePage="852" sourceFile="C:\Users\48609\Desktop\bubblesort2_poprawione.txt" decimal="," thousands=" " space="1" consecutive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<sst xmlns="http://schemas.openxmlformats.org/spreadsheetml/2006/main" count="2" uniqueCount="2">
  <si>
    <t>TestBubble_1</t>
  </si>
  <si>
    <t>TestBubble_2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</si>
</sst>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bubble_sort_1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67.41</c:v>
                </c:pt>
                <c:pt idx="1">
                  <c:v>301.245</c:v>
                </c:pt>
                <c:pt idx="2">
                  <c:v>714.96600000000001</c:v>
                </c:pt>
                <c:pt idx="3">
                  <c:v>1313.4</c:v>
                </c:pt>
                <c:pt idx="4">
                  <c:v>2101.9</c:v>
                </c:pt>
                <c:pt idx="5">
                  <c:v>3060.51</c:v>
                </c:pt>
                <c:pt idx="6">
                  <c:v>4226.25</c:v>
                </c:pt>
                <c:pt idx="7">
                  <c:v>5549.67</c:v>
                </c:pt>
                <c:pt idx="8">
                  <c:v>7081.64</c:v>
                </c:pt>
                <c:pt idx="9">
                  <c:v>8849.51</c:v>
                </c:pt>
                <c:pt idx="10">
                  <c:v>10723.9</c:v>
                </c:pt>
                <c:pt idx="11">
                  <c:v>12866.3</c:v>
                </c:pt>
                <c:pt idx="12">
                  <c:v>15121.5</c:v>
                </c:pt>
                <c:pt idx="13">
                  <c:v>17586.7</c:v>
                </c:pt>
                <c:pt idx="14">
                  <c:v>20270.099999999999</c:v>
                </c:pt>
                <c:pt idx="15">
                  <c:v>23164.9</c:v>
                </c:pt>
                <c:pt idx="16">
                  <c:v>26314.7</c:v>
                </c:pt>
                <c:pt idx="17">
                  <c:v>29500.799999999999</c:v>
                </c:pt>
                <c:pt idx="18">
                  <c:v>32920.400000000001</c:v>
                </c:pt>
                <c:pt idx="19">
                  <c:v>36691.800000000003</c:v>
                </c:pt>
                <c:pt idx="20">
                  <c:v>40350.400000000001</c:v>
                </c:pt>
                <c:pt idx="21">
                  <c:v>44459.199999999997</c:v>
                </c:pt>
                <c:pt idx="22">
                  <c:v>48655</c:v>
                </c:pt>
                <c:pt idx="23">
                  <c:v>53080.7</c:v>
                </c:pt>
                <c:pt idx="24">
                  <c:v>57808.4</c:v>
                </c:pt>
                <c:pt idx="25">
                  <c:v>62599.199999999997</c:v>
                </c:pt>
                <c:pt idx="26">
                  <c:v>67502.399999999994</c:v>
                </c:pt>
                <c:pt idx="27">
                  <c:v>72684</c:v>
                </c:pt>
                <c:pt idx="28">
                  <c:v>78097.100000000006</c:v>
                </c:pt>
                <c:pt idx="29">
                  <c:v>83688.3</c:v>
                </c:pt>
                <c:pt idx="30">
                  <c:v>89445.9</c:v>
                </c:pt>
                <c:pt idx="31">
                  <c:v>95612</c:v>
                </c:pt>
                <c:pt idx="32">
                  <c:v>101417</c:v>
                </c:pt>
                <c:pt idx="33">
                  <c:v>108011</c:v>
                </c:pt>
                <c:pt idx="34">
                  <c:v>114546</c:v>
                </c:pt>
                <c:pt idx="35">
                  <c:v>121213</c:v>
                </c:pt>
                <c:pt idx="36">
                  <c:v>128354</c:v>
                </c:pt>
                <c:pt idx="37">
                  <c:v>135449</c:v>
                </c:pt>
                <c:pt idx="38">
                  <c:v>142936</c:v>
                </c:pt>
                <c:pt idx="39">
                  <c:v>150053</c:v>
                </c:pt>
                <c:pt idx="40">
                  <c:v>158080</c:v>
                </c:pt>
                <c:pt idx="41">
                  <c:v>165555</c:v>
                </c:pt>
                <c:pt idx="42">
                  <c:v>173981</c:v>
                </c:pt>
                <c:pt idx="43">
                  <c:v>182437</c:v>
                </c:pt>
                <c:pt idx="44">
                  <c:v>190746</c:v>
                </c:pt>
                <c:pt idx="45">
                  <c:v>199461</c:v>
                </c:pt>
                <c:pt idx="46">
                  <c:v>208453</c:v>
                </c:pt>
                <c:pt idx="47">
                  <c:v>217787</c:v>
                </c:pt>
                <c:pt idx="48">
                  <c:v>227062</c:v>
                </c:pt>
                <c:pt idx="49">
                  <c:v>236188</c:v>
                </c:pt>
                <c:pt idx="50">
                  <c:v>246259</c:v>
                </c:pt>
                <c:pt idx="51">
                  <c:v>256123</c:v>
                </c:pt>
                <c:pt idx="52">
                  <c:v>266506</c:v>
                </c:pt>
                <c:pt idx="53">
                  <c:v>276580</c:v>
                </c:pt>
                <c:pt idx="54">
                  <c:v>286585</c:v>
                </c:pt>
                <c:pt idx="55">
                  <c:v>297413</c:v>
                </c:pt>
                <c:pt idx="56">
                  <c:v>308065</c:v>
                </c:pt>
                <c:pt idx="57">
                  <c:v>318981</c:v>
                </c:pt>
                <c:pt idx="58">
                  <c:v>330303</c:v>
                </c:pt>
                <c:pt idx="59">
                  <c:v>342260</c:v>
                </c:pt>
                <c:pt idx="60">
                  <c:v>353556</c:v>
                </c:pt>
                <c:pt idx="61">
                  <c:v>365562</c:v>
                </c:pt>
                <c:pt idx="62">
                  <c:v>378009</c:v>
                </c:pt>
                <c:pt idx="63">
                  <c:v>389707</c:v>
                </c:pt>
                <c:pt idx="64">
                  <c:v>401565</c:v>
                </c:pt>
                <c:pt idx="65">
                  <c:v>415294</c:v>
                </c:pt>
                <c:pt idx="66">
                  <c:v>427542</c:v>
                </c:pt>
                <c:pt idx="67">
                  <c:v>440021</c:v>
                </c:pt>
                <c:pt idx="68">
                  <c:v>453899</c:v>
                </c:pt>
                <c:pt idx="69">
                  <c:v>467050</c:v>
                </c:pt>
                <c:pt idx="70">
                  <c:v>480436</c:v>
                </c:pt>
                <c:pt idx="71">
                  <c:v>494414</c:v>
                </c:pt>
                <c:pt idx="72">
                  <c:v>508912</c:v>
                </c:pt>
                <c:pt idx="73">
                  <c:v>523120</c:v>
                </c:pt>
                <c:pt idx="74">
                  <c:v>537510</c:v>
                </c:pt>
                <c:pt idx="75">
                  <c:v>551287</c:v>
                </c:pt>
                <c:pt idx="76">
                  <c:v>566659</c:v>
                </c:pt>
                <c:pt idx="77">
                  <c:v>581753</c:v>
                </c:pt>
                <c:pt idx="78">
                  <c:v>597067</c:v>
                </c:pt>
                <c:pt idx="79">
                  <c:v>612154</c:v>
                </c:pt>
                <c:pt idx="80">
                  <c:v>628116</c:v>
                </c:pt>
                <c:pt idx="81">
                  <c:v>643664</c:v>
                </c:pt>
                <c:pt idx="82">
                  <c:v>659499</c:v>
                </c:pt>
                <c:pt idx="83">
                  <c:v>675406</c:v>
                </c:pt>
                <c:pt idx="84">
                  <c:v>691940</c:v>
                </c:pt>
                <c:pt idx="85">
                  <c:v>708050</c:v>
                </c:pt>
                <c:pt idx="86">
                  <c:v>725944</c:v>
                </c:pt>
                <c:pt idx="87">
                  <c:v>742290</c:v>
                </c:pt>
                <c:pt idx="88">
                  <c:v>759162</c:v>
                </c:pt>
                <c:pt idx="89">
                  <c:v>777345</c:v>
                </c:pt>
                <c:pt idx="90">
                  <c:v>792852</c:v>
                </c:pt>
                <c:pt idx="91">
                  <c:v>812675</c:v>
                </c:pt>
                <c:pt idx="92">
                  <c:v>830229</c:v>
                </c:pt>
                <c:pt idx="93">
                  <c:v>848624</c:v>
                </c:pt>
                <c:pt idx="94">
                  <c:v>866472</c:v>
                </c:pt>
                <c:pt idx="95">
                  <c:v>884368</c:v>
                </c:pt>
                <c:pt idx="96">
                  <c:v>902792</c:v>
                </c:pt>
                <c:pt idx="97">
                  <c:v>923536</c:v>
                </c:pt>
                <c:pt idx="98">
                  <c:v>941604</c:v>
                </c:pt>
                <c:pt idx="99">
                  <c:v>960750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1-4A89-B85F-AE9816B7A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17368"/>
        <c:axId val="427814744"/>
      </c:scatterChart>
      <c:valAx>
        <c:axId val="42781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814744"/>
        <c:crosses val="autoZero"/>
        <c:crossBetween val="midCat"/>
      </c:valAx>
      <c:valAx>
        <c:axId val="42781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81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bubble_sort_2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Sheet1!$E$2:$E$101</c:f>
              <c:numCache>
                <c:formatCode>0.00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Sheet1!$F$2:$F$101</c:f>
              <c:numCache>
                <c:formatCode>0.00</c:formatCode>
                <c:ptCount val="100"/>
                <c:pt idx="0">
                  <c:v>41.902999999999999</c:v>
                </c:pt>
                <c:pt idx="1">
                  <c:v>180.56800000000001</c:v>
                </c:pt>
                <c:pt idx="2">
                  <c:v>418.95299999999997</c:v>
                </c:pt>
                <c:pt idx="3">
                  <c:v>757.10199999999998</c:v>
                </c:pt>
                <c:pt idx="4">
                  <c:v>1195.02</c:v>
                </c:pt>
                <c:pt idx="5">
                  <c:v>1731.72</c:v>
                </c:pt>
                <c:pt idx="6">
                  <c:v>2369.25</c:v>
                </c:pt>
                <c:pt idx="7">
                  <c:v>3102.9</c:v>
                </c:pt>
                <c:pt idx="8">
                  <c:v>3939.75</c:v>
                </c:pt>
                <c:pt idx="9">
                  <c:v>4882.58</c:v>
                </c:pt>
                <c:pt idx="10">
                  <c:v>5913.69</c:v>
                </c:pt>
                <c:pt idx="11">
                  <c:v>7054.04</c:v>
                </c:pt>
                <c:pt idx="12">
                  <c:v>8286.57</c:v>
                </c:pt>
                <c:pt idx="13">
                  <c:v>9619.52</c:v>
                </c:pt>
                <c:pt idx="14">
                  <c:v>11056</c:v>
                </c:pt>
                <c:pt idx="15">
                  <c:v>12594.1</c:v>
                </c:pt>
                <c:pt idx="16">
                  <c:v>14240.7</c:v>
                </c:pt>
                <c:pt idx="17">
                  <c:v>15967.6</c:v>
                </c:pt>
                <c:pt idx="18">
                  <c:v>17799.099999999999</c:v>
                </c:pt>
                <c:pt idx="19">
                  <c:v>19746.2</c:v>
                </c:pt>
                <c:pt idx="20">
                  <c:v>21771.4</c:v>
                </c:pt>
                <c:pt idx="21">
                  <c:v>23913.599999999999</c:v>
                </c:pt>
                <c:pt idx="22">
                  <c:v>26147</c:v>
                </c:pt>
                <c:pt idx="23">
                  <c:v>28484.9</c:v>
                </c:pt>
                <c:pt idx="24">
                  <c:v>30926.9</c:v>
                </c:pt>
                <c:pt idx="25">
                  <c:v>33463.599999999999</c:v>
                </c:pt>
                <c:pt idx="26">
                  <c:v>36085.9</c:v>
                </c:pt>
                <c:pt idx="27">
                  <c:v>38825.1</c:v>
                </c:pt>
                <c:pt idx="28">
                  <c:v>41666.800000000003</c:v>
                </c:pt>
                <c:pt idx="29">
                  <c:v>44599.1</c:v>
                </c:pt>
                <c:pt idx="30">
                  <c:v>47639.8</c:v>
                </c:pt>
                <c:pt idx="31">
                  <c:v>50783.199999999997</c:v>
                </c:pt>
                <c:pt idx="32">
                  <c:v>53995.199999999997</c:v>
                </c:pt>
                <c:pt idx="33">
                  <c:v>57348.6</c:v>
                </c:pt>
                <c:pt idx="34">
                  <c:v>60784.9</c:v>
                </c:pt>
                <c:pt idx="35">
                  <c:v>64315.7</c:v>
                </c:pt>
                <c:pt idx="36">
                  <c:v>67964.600000000006</c:v>
                </c:pt>
                <c:pt idx="37">
                  <c:v>71694.899999999994</c:v>
                </c:pt>
                <c:pt idx="38">
                  <c:v>75538.100000000006</c:v>
                </c:pt>
                <c:pt idx="39">
                  <c:v>79440.5</c:v>
                </c:pt>
                <c:pt idx="40">
                  <c:v>83503.8</c:v>
                </c:pt>
                <c:pt idx="41">
                  <c:v>87610.3</c:v>
                </c:pt>
                <c:pt idx="42">
                  <c:v>91858.5</c:v>
                </c:pt>
                <c:pt idx="43">
                  <c:v>96208.6</c:v>
                </c:pt>
                <c:pt idx="44">
                  <c:v>100628</c:v>
                </c:pt>
                <c:pt idx="45">
                  <c:v>105165</c:v>
                </c:pt>
                <c:pt idx="46">
                  <c:v>109811</c:v>
                </c:pt>
                <c:pt idx="47">
                  <c:v>114557</c:v>
                </c:pt>
                <c:pt idx="48">
                  <c:v>119395</c:v>
                </c:pt>
                <c:pt idx="49">
                  <c:v>124315</c:v>
                </c:pt>
                <c:pt idx="50">
                  <c:v>129363</c:v>
                </c:pt>
                <c:pt idx="51">
                  <c:v>134504</c:v>
                </c:pt>
                <c:pt idx="52">
                  <c:v>139758</c:v>
                </c:pt>
                <c:pt idx="53">
                  <c:v>145077</c:v>
                </c:pt>
                <c:pt idx="54">
                  <c:v>150490</c:v>
                </c:pt>
                <c:pt idx="55">
                  <c:v>156024</c:v>
                </c:pt>
                <c:pt idx="56">
                  <c:v>161661</c:v>
                </c:pt>
                <c:pt idx="57">
                  <c:v>167389</c:v>
                </c:pt>
                <c:pt idx="58">
                  <c:v>173230</c:v>
                </c:pt>
                <c:pt idx="59">
                  <c:v>179187</c:v>
                </c:pt>
                <c:pt idx="60">
                  <c:v>185205</c:v>
                </c:pt>
                <c:pt idx="61">
                  <c:v>191347</c:v>
                </c:pt>
                <c:pt idx="62">
                  <c:v>197609</c:v>
                </c:pt>
                <c:pt idx="63">
                  <c:v>203916</c:v>
                </c:pt>
                <c:pt idx="64">
                  <c:v>210316</c:v>
                </c:pt>
                <c:pt idx="65">
                  <c:v>216913</c:v>
                </c:pt>
                <c:pt idx="66">
                  <c:v>223506</c:v>
                </c:pt>
                <c:pt idx="67">
                  <c:v>230233</c:v>
                </c:pt>
                <c:pt idx="68">
                  <c:v>237093</c:v>
                </c:pt>
                <c:pt idx="69">
                  <c:v>244010</c:v>
                </c:pt>
                <c:pt idx="70">
                  <c:v>251041</c:v>
                </c:pt>
                <c:pt idx="71">
                  <c:v>258186</c:v>
                </c:pt>
                <c:pt idx="72">
                  <c:v>265442</c:v>
                </c:pt>
                <c:pt idx="73">
                  <c:v>272792</c:v>
                </c:pt>
                <c:pt idx="74">
                  <c:v>280222</c:v>
                </c:pt>
                <c:pt idx="75">
                  <c:v>287708</c:v>
                </c:pt>
                <c:pt idx="76">
                  <c:v>295377</c:v>
                </c:pt>
                <c:pt idx="77">
                  <c:v>303119</c:v>
                </c:pt>
                <c:pt idx="78">
                  <c:v>310968</c:v>
                </c:pt>
                <c:pt idx="79">
                  <c:v>318885</c:v>
                </c:pt>
                <c:pt idx="80">
                  <c:v>326935</c:v>
                </c:pt>
                <c:pt idx="81">
                  <c:v>335073</c:v>
                </c:pt>
                <c:pt idx="82">
                  <c:v>343290</c:v>
                </c:pt>
                <c:pt idx="83">
                  <c:v>351611</c:v>
                </c:pt>
                <c:pt idx="84">
                  <c:v>360063</c:v>
                </c:pt>
                <c:pt idx="85">
                  <c:v>368569</c:v>
                </c:pt>
                <c:pt idx="86">
                  <c:v>377268</c:v>
                </c:pt>
                <c:pt idx="87">
                  <c:v>385978</c:v>
                </c:pt>
                <c:pt idx="88">
                  <c:v>394787</c:v>
                </c:pt>
                <c:pt idx="89">
                  <c:v>403761</c:v>
                </c:pt>
                <c:pt idx="90">
                  <c:v>412710</c:v>
                </c:pt>
                <c:pt idx="91">
                  <c:v>421938</c:v>
                </c:pt>
                <c:pt idx="92">
                  <c:v>431152</c:v>
                </c:pt>
                <c:pt idx="93">
                  <c:v>440516</c:v>
                </c:pt>
                <c:pt idx="94">
                  <c:v>449925</c:v>
                </c:pt>
                <c:pt idx="95">
                  <c:v>459420</c:v>
                </c:pt>
                <c:pt idx="96">
                  <c:v>469059</c:v>
                </c:pt>
                <c:pt idx="97">
                  <c:v>478874</c:v>
                </c:pt>
                <c:pt idx="98">
                  <c:v>488674</c:v>
                </c:pt>
                <c:pt idx="99">
                  <c:v>498581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F-4629-B7F6-EDDE491CA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908976"/>
        <c:axId val="431552216"/>
      </c:scatterChart>
      <c:valAx>
        <c:axId val="83290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552216"/>
        <c:crosses val="autoZero"/>
        <c:crossBetween val="midCat"/>
      </c:valAx>
      <c:valAx>
        <c:axId val="43155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290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52385</xdr:rowOff>
    </xdr:from>
    <xdr:to>
      <xdr:col>21</xdr:col>
      <xdr:colOff>504825</xdr:colOff>
      <xdr:row>25</xdr:row>
      <xdr:rowOff>85724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99166E6-9919-4F5E-A285-E01B09E94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19049</xdr:colOff>
      <xdr:row>26</xdr:row>
      <xdr:rowOff>109536</xdr:rowOff>
    </xdr:from>
    <xdr:to>
      <xdr:col>21</xdr:col>
      <xdr:colOff>504824</xdr:colOff>
      <xdr:row>49</xdr:row>
      <xdr:rowOff>152400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6C2C9F4-5A44-4C86-916C-EB9356014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2_poprawione" connectionId="2" xr16:uid="{65BD4BBE-2570-40E8-A904-C77ADF74586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1" connectionId="1" xr16:uid="{8FEB304B-28DC-4779-A492-230ADE93ED0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E2" sqref="E2:F101"/>
    </sheetView>
  </sheetViews>
  <sheetFormatPr defaultRowHeight="15" x14ac:dyDescent="0.25"/>
  <cols>
    <col min="1" max="1" width="6.5703125" customWidth="1"/>
    <col min="2" max="2" width="12.5703125" customWidth="1"/>
    <col min="4" max="4" width="6.5703125" customWidth="1"/>
    <col min="5" max="5" width="7.5703125" bestFit="1" customWidth="1"/>
    <col min="6" max="6" width="16" customWidth="1"/>
  </cols>
  <sheetData>
    <row r="1" spans="1:6" x14ac:dyDescent="0.25">
      <c r="A1" s="2" t="s">
        <v>0</v>
      </c>
      <c r="B1" s="3"/>
      <c r="E1" s="2" t="s">
        <v>1</v>
      </c>
      <c r="F1" s="2"/>
    </row>
    <row r="2" spans="1:6" x14ac:dyDescent="0.25">
      <c r="A2" s="1">
        <v>10</v>
      </c>
      <c r="B2" s="1">
        <v>67.41</v>
      </c>
      <c r="E2" s="4">
        <v>10</v>
      </c>
      <c r="F2" s="4">
        <v>41.902999999999999</v>
      </c>
    </row>
    <row r="3" spans="1:6" x14ac:dyDescent="0.25">
      <c r="A3" s="1">
        <v>20</v>
      </c>
      <c r="B3" s="1">
        <v>301.245</v>
      </c>
      <c r="E3" s="4">
        <v>20</v>
      </c>
      <c r="F3" s="4">
        <v>180.56800000000001</v>
      </c>
    </row>
    <row r="4" spans="1:6" x14ac:dyDescent="0.25">
      <c r="A4" s="1">
        <v>30</v>
      </c>
      <c r="B4" s="1">
        <v>714.96600000000001</v>
      </c>
      <c r="E4" s="4">
        <v>30</v>
      </c>
      <c r="F4" s="4">
        <v>418.95299999999997</v>
      </c>
    </row>
    <row r="5" spans="1:6" x14ac:dyDescent="0.25">
      <c r="A5" s="1">
        <v>40</v>
      </c>
      <c r="B5" s="1">
        <v>1313.4</v>
      </c>
      <c r="E5" s="4">
        <v>40</v>
      </c>
      <c r="F5" s="4">
        <v>757.10199999999998</v>
      </c>
    </row>
    <row r="6" spans="1:6" x14ac:dyDescent="0.25">
      <c r="A6" s="1">
        <v>50</v>
      </c>
      <c r="B6" s="1">
        <v>2101.9</v>
      </c>
      <c r="E6" s="4">
        <v>50</v>
      </c>
      <c r="F6" s="4">
        <v>1195.02</v>
      </c>
    </row>
    <row r="7" spans="1:6" x14ac:dyDescent="0.25">
      <c r="A7" s="1">
        <v>60</v>
      </c>
      <c r="B7" s="1">
        <v>3060.51</v>
      </c>
      <c r="E7" s="4">
        <v>60</v>
      </c>
      <c r="F7" s="4">
        <v>1731.72</v>
      </c>
    </row>
    <row r="8" spans="1:6" x14ac:dyDescent="0.25">
      <c r="A8" s="1">
        <v>70</v>
      </c>
      <c r="B8" s="1">
        <v>4226.25</v>
      </c>
      <c r="E8" s="4">
        <v>70</v>
      </c>
      <c r="F8" s="4">
        <v>2369.25</v>
      </c>
    </row>
    <row r="9" spans="1:6" x14ac:dyDescent="0.25">
      <c r="A9" s="1">
        <v>80</v>
      </c>
      <c r="B9" s="1">
        <v>5549.67</v>
      </c>
      <c r="E9" s="4">
        <v>80</v>
      </c>
      <c r="F9" s="4">
        <v>3102.9</v>
      </c>
    </row>
    <row r="10" spans="1:6" x14ac:dyDescent="0.25">
      <c r="A10" s="1">
        <v>90</v>
      </c>
      <c r="B10" s="1">
        <v>7081.64</v>
      </c>
      <c r="E10" s="4">
        <v>90</v>
      </c>
      <c r="F10" s="4">
        <v>3939.75</v>
      </c>
    </row>
    <row r="11" spans="1:6" x14ac:dyDescent="0.25">
      <c r="A11" s="1">
        <v>100</v>
      </c>
      <c r="B11" s="1">
        <v>8849.51</v>
      </c>
      <c r="E11" s="4">
        <v>100</v>
      </c>
      <c r="F11" s="4">
        <v>4882.58</v>
      </c>
    </row>
    <row r="12" spans="1:6" x14ac:dyDescent="0.25">
      <c r="A12" s="1">
        <v>110</v>
      </c>
      <c r="B12" s="1">
        <v>10723.9</v>
      </c>
      <c r="E12" s="4">
        <v>110</v>
      </c>
      <c r="F12" s="4">
        <v>5913.69</v>
      </c>
    </row>
    <row r="13" spans="1:6" x14ac:dyDescent="0.25">
      <c r="A13" s="1">
        <v>120</v>
      </c>
      <c r="B13" s="1">
        <v>12866.3</v>
      </c>
      <c r="E13" s="4">
        <v>120</v>
      </c>
      <c r="F13" s="4">
        <v>7054.04</v>
      </c>
    </row>
    <row r="14" spans="1:6" x14ac:dyDescent="0.25">
      <c r="A14" s="1">
        <v>130</v>
      </c>
      <c r="B14" s="1">
        <v>15121.5</v>
      </c>
      <c r="E14" s="4">
        <v>130</v>
      </c>
      <c r="F14" s="4">
        <v>8286.57</v>
      </c>
    </row>
    <row r="15" spans="1:6" x14ac:dyDescent="0.25">
      <c r="A15" s="1">
        <v>140</v>
      </c>
      <c r="B15" s="1">
        <v>17586.7</v>
      </c>
      <c r="E15" s="4">
        <v>140</v>
      </c>
      <c r="F15" s="4">
        <v>9619.52</v>
      </c>
    </row>
    <row r="16" spans="1:6" x14ac:dyDescent="0.25">
      <c r="A16" s="1">
        <v>150</v>
      </c>
      <c r="B16" s="1">
        <v>20270.099999999999</v>
      </c>
      <c r="E16" s="4">
        <v>150</v>
      </c>
      <c r="F16" s="4">
        <v>11056</v>
      </c>
    </row>
    <row r="17" spans="1:6" x14ac:dyDescent="0.25">
      <c r="A17" s="1">
        <v>160</v>
      </c>
      <c r="B17" s="1">
        <v>23164.9</v>
      </c>
      <c r="E17" s="4">
        <v>160</v>
      </c>
      <c r="F17" s="4">
        <v>12594.1</v>
      </c>
    </row>
    <row r="18" spans="1:6" x14ac:dyDescent="0.25">
      <c r="A18" s="1">
        <v>170</v>
      </c>
      <c r="B18" s="1">
        <v>26314.7</v>
      </c>
      <c r="E18" s="4">
        <v>170</v>
      </c>
      <c r="F18" s="4">
        <v>14240.7</v>
      </c>
    </row>
    <row r="19" spans="1:6" x14ac:dyDescent="0.25">
      <c r="A19" s="1">
        <v>180</v>
      </c>
      <c r="B19" s="1">
        <v>29500.799999999999</v>
      </c>
      <c r="E19" s="4">
        <v>180</v>
      </c>
      <c r="F19" s="4">
        <v>15967.6</v>
      </c>
    </row>
    <row r="20" spans="1:6" x14ac:dyDescent="0.25">
      <c r="A20" s="1">
        <v>190</v>
      </c>
      <c r="B20" s="1">
        <v>32920.400000000001</v>
      </c>
      <c r="E20" s="4">
        <v>190</v>
      </c>
      <c r="F20" s="4">
        <v>17799.099999999999</v>
      </c>
    </row>
    <row r="21" spans="1:6" x14ac:dyDescent="0.25">
      <c r="A21" s="1">
        <v>200</v>
      </c>
      <c r="B21" s="1">
        <v>36691.800000000003</v>
      </c>
      <c r="E21" s="4">
        <v>200</v>
      </c>
      <c r="F21" s="4">
        <v>19746.2</v>
      </c>
    </row>
    <row r="22" spans="1:6" x14ac:dyDescent="0.25">
      <c r="A22" s="1">
        <v>210</v>
      </c>
      <c r="B22" s="1">
        <v>40350.400000000001</v>
      </c>
      <c r="E22" s="4">
        <v>210</v>
      </c>
      <c r="F22" s="4">
        <v>21771.4</v>
      </c>
    </row>
    <row r="23" spans="1:6" x14ac:dyDescent="0.25">
      <c r="A23" s="1">
        <v>220</v>
      </c>
      <c r="B23" s="1">
        <v>44459.199999999997</v>
      </c>
      <c r="E23" s="4">
        <v>220</v>
      </c>
      <c r="F23" s="4">
        <v>23913.599999999999</v>
      </c>
    </row>
    <row r="24" spans="1:6" x14ac:dyDescent="0.25">
      <c r="A24" s="1">
        <v>230</v>
      </c>
      <c r="B24" s="1">
        <v>48655</v>
      </c>
      <c r="E24" s="4">
        <v>230</v>
      </c>
      <c r="F24" s="4">
        <v>26147</v>
      </c>
    </row>
    <row r="25" spans="1:6" x14ac:dyDescent="0.25">
      <c r="A25" s="1">
        <v>240</v>
      </c>
      <c r="B25" s="1">
        <v>53080.7</v>
      </c>
      <c r="E25" s="4">
        <v>240</v>
      </c>
      <c r="F25" s="4">
        <v>28484.9</v>
      </c>
    </row>
    <row r="26" spans="1:6" x14ac:dyDescent="0.25">
      <c r="A26" s="1">
        <v>250</v>
      </c>
      <c r="B26" s="1">
        <v>57808.4</v>
      </c>
      <c r="E26" s="4">
        <v>250</v>
      </c>
      <c r="F26" s="4">
        <v>30926.9</v>
      </c>
    </row>
    <row r="27" spans="1:6" x14ac:dyDescent="0.25">
      <c r="A27" s="1">
        <v>260</v>
      </c>
      <c r="B27" s="1">
        <v>62599.199999999997</v>
      </c>
      <c r="E27" s="4">
        <v>260</v>
      </c>
      <c r="F27" s="4">
        <v>33463.599999999999</v>
      </c>
    </row>
    <row r="28" spans="1:6" x14ac:dyDescent="0.25">
      <c r="A28" s="1">
        <v>270</v>
      </c>
      <c r="B28" s="1">
        <v>67502.399999999994</v>
      </c>
      <c r="E28" s="4">
        <v>270</v>
      </c>
      <c r="F28" s="4">
        <v>36085.9</v>
      </c>
    </row>
    <row r="29" spans="1:6" x14ac:dyDescent="0.25">
      <c r="A29" s="1">
        <v>280</v>
      </c>
      <c r="B29" s="1">
        <v>72684</v>
      </c>
      <c r="E29" s="4">
        <v>280</v>
      </c>
      <c r="F29" s="4">
        <v>38825.1</v>
      </c>
    </row>
    <row r="30" spans="1:6" x14ac:dyDescent="0.25">
      <c r="A30" s="1">
        <v>290</v>
      </c>
      <c r="B30" s="1">
        <v>78097.100000000006</v>
      </c>
      <c r="E30" s="4">
        <v>290</v>
      </c>
      <c r="F30" s="4">
        <v>41666.800000000003</v>
      </c>
    </row>
    <row r="31" spans="1:6" x14ac:dyDescent="0.25">
      <c r="A31" s="1">
        <v>300</v>
      </c>
      <c r="B31" s="1">
        <v>83688.3</v>
      </c>
      <c r="E31" s="4">
        <v>300</v>
      </c>
      <c r="F31" s="4">
        <v>44599.1</v>
      </c>
    </row>
    <row r="32" spans="1:6" x14ac:dyDescent="0.25">
      <c r="A32" s="1">
        <v>310</v>
      </c>
      <c r="B32" s="1">
        <v>89445.9</v>
      </c>
      <c r="E32" s="4">
        <v>310</v>
      </c>
      <c r="F32" s="4">
        <v>47639.8</v>
      </c>
    </row>
    <row r="33" spans="1:6" x14ac:dyDescent="0.25">
      <c r="A33" s="1">
        <v>320</v>
      </c>
      <c r="B33" s="1">
        <v>95612</v>
      </c>
      <c r="E33" s="4">
        <v>320</v>
      </c>
      <c r="F33" s="4">
        <v>50783.199999999997</v>
      </c>
    </row>
    <row r="34" spans="1:6" x14ac:dyDescent="0.25">
      <c r="A34" s="1">
        <v>330</v>
      </c>
      <c r="B34" s="1">
        <v>101417</v>
      </c>
      <c r="E34" s="4">
        <v>330</v>
      </c>
      <c r="F34" s="4">
        <v>53995.199999999997</v>
      </c>
    </row>
    <row r="35" spans="1:6" x14ac:dyDescent="0.25">
      <c r="A35" s="1">
        <v>340</v>
      </c>
      <c r="B35" s="1">
        <v>108011</v>
      </c>
      <c r="E35" s="4">
        <v>340</v>
      </c>
      <c r="F35" s="4">
        <v>57348.6</v>
      </c>
    </row>
    <row r="36" spans="1:6" x14ac:dyDescent="0.25">
      <c r="A36" s="1">
        <v>350</v>
      </c>
      <c r="B36" s="1">
        <v>114546</v>
      </c>
      <c r="E36" s="4">
        <v>350</v>
      </c>
      <c r="F36" s="4">
        <v>60784.9</v>
      </c>
    </row>
    <row r="37" spans="1:6" x14ac:dyDescent="0.25">
      <c r="A37" s="1">
        <v>360</v>
      </c>
      <c r="B37" s="1">
        <v>121213</v>
      </c>
      <c r="E37" s="4">
        <v>360</v>
      </c>
      <c r="F37" s="4">
        <v>64315.7</v>
      </c>
    </row>
    <row r="38" spans="1:6" x14ac:dyDescent="0.25">
      <c r="A38" s="1">
        <v>370</v>
      </c>
      <c r="B38" s="1">
        <v>128354</v>
      </c>
      <c r="E38" s="4">
        <v>370</v>
      </c>
      <c r="F38" s="4">
        <v>67964.600000000006</v>
      </c>
    </row>
    <row r="39" spans="1:6" x14ac:dyDescent="0.25">
      <c r="A39" s="1">
        <v>380</v>
      </c>
      <c r="B39" s="1">
        <v>135449</v>
      </c>
      <c r="E39" s="4">
        <v>380</v>
      </c>
      <c r="F39" s="4">
        <v>71694.899999999994</v>
      </c>
    </row>
    <row r="40" spans="1:6" x14ac:dyDescent="0.25">
      <c r="A40" s="1">
        <v>390</v>
      </c>
      <c r="B40" s="1">
        <v>142936</v>
      </c>
      <c r="E40" s="4">
        <v>390</v>
      </c>
      <c r="F40" s="4">
        <v>75538.100000000006</v>
      </c>
    </row>
    <row r="41" spans="1:6" x14ac:dyDescent="0.25">
      <c r="A41" s="1">
        <v>400</v>
      </c>
      <c r="B41" s="1">
        <v>150053</v>
      </c>
      <c r="E41" s="4">
        <v>400</v>
      </c>
      <c r="F41" s="4">
        <v>79440.5</v>
      </c>
    </row>
    <row r="42" spans="1:6" x14ac:dyDescent="0.25">
      <c r="A42" s="1">
        <v>410</v>
      </c>
      <c r="B42" s="1">
        <v>158080</v>
      </c>
      <c r="E42" s="4">
        <v>410</v>
      </c>
      <c r="F42" s="4">
        <v>83503.8</v>
      </c>
    </row>
    <row r="43" spans="1:6" x14ac:dyDescent="0.25">
      <c r="A43" s="1">
        <v>420</v>
      </c>
      <c r="B43" s="1">
        <v>165555</v>
      </c>
      <c r="E43" s="4">
        <v>420</v>
      </c>
      <c r="F43" s="4">
        <v>87610.3</v>
      </c>
    </row>
    <row r="44" spans="1:6" x14ac:dyDescent="0.25">
      <c r="A44" s="1">
        <v>430</v>
      </c>
      <c r="B44" s="1">
        <v>173981</v>
      </c>
      <c r="E44" s="4">
        <v>430</v>
      </c>
      <c r="F44" s="4">
        <v>91858.5</v>
      </c>
    </row>
    <row r="45" spans="1:6" x14ac:dyDescent="0.25">
      <c r="A45" s="1">
        <v>440</v>
      </c>
      <c r="B45" s="1">
        <v>182437</v>
      </c>
      <c r="E45" s="4">
        <v>440</v>
      </c>
      <c r="F45" s="4">
        <v>96208.6</v>
      </c>
    </row>
    <row r="46" spans="1:6" x14ac:dyDescent="0.25">
      <c r="A46" s="1">
        <v>450</v>
      </c>
      <c r="B46" s="1">
        <v>190746</v>
      </c>
      <c r="E46" s="4">
        <v>450</v>
      </c>
      <c r="F46" s="4">
        <v>100628</v>
      </c>
    </row>
    <row r="47" spans="1:6" x14ac:dyDescent="0.25">
      <c r="A47" s="1">
        <v>460</v>
      </c>
      <c r="B47" s="1">
        <v>199461</v>
      </c>
      <c r="E47" s="4">
        <v>460</v>
      </c>
      <c r="F47" s="4">
        <v>105165</v>
      </c>
    </row>
    <row r="48" spans="1:6" x14ac:dyDescent="0.25">
      <c r="A48" s="1">
        <v>470</v>
      </c>
      <c r="B48" s="1">
        <v>208453</v>
      </c>
      <c r="E48" s="4">
        <v>470</v>
      </c>
      <c r="F48" s="4">
        <v>109811</v>
      </c>
    </row>
    <row r="49" spans="1:6" x14ac:dyDescent="0.25">
      <c r="A49" s="1">
        <v>480</v>
      </c>
      <c r="B49" s="1">
        <v>217787</v>
      </c>
      <c r="E49" s="4">
        <v>480</v>
      </c>
      <c r="F49" s="4">
        <v>114557</v>
      </c>
    </row>
    <row r="50" spans="1:6" x14ac:dyDescent="0.25">
      <c r="A50" s="1">
        <v>490</v>
      </c>
      <c r="B50" s="1">
        <v>227062</v>
      </c>
      <c r="E50" s="4">
        <v>490</v>
      </c>
      <c r="F50" s="4">
        <v>119395</v>
      </c>
    </row>
    <row r="51" spans="1:6" x14ac:dyDescent="0.25">
      <c r="A51" s="1">
        <v>500</v>
      </c>
      <c r="B51" s="1">
        <v>236188</v>
      </c>
      <c r="E51" s="4">
        <v>500</v>
      </c>
      <c r="F51" s="4">
        <v>124315</v>
      </c>
    </row>
    <row r="52" spans="1:6" x14ac:dyDescent="0.25">
      <c r="A52" s="1">
        <v>510</v>
      </c>
      <c r="B52" s="1">
        <v>246259</v>
      </c>
      <c r="E52" s="4">
        <v>510</v>
      </c>
      <c r="F52" s="4">
        <v>129363</v>
      </c>
    </row>
    <row r="53" spans="1:6" x14ac:dyDescent="0.25">
      <c r="A53" s="1">
        <v>520</v>
      </c>
      <c r="B53" s="1">
        <v>256123</v>
      </c>
      <c r="E53" s="4">
        <v>520</v>
      </c>
      <c r="F53" s="4">
        <v>134504</v>
      </c>
    </row>
    <row r="54" spans="1:6" x14ac:dyDescent="0.25">
      <c r="A54" s="1">
        <v>530</v>
      </c>
      <c r="B54" s="1">
        <v>266506</v>
      </c>
      <c r="E54" s="4">
        <v>530</v>
      </c>
      <c r="F54" s="4">
        <v>139758</v>
      </c>
    </row>
    <row r="55" spans="1:6" x14ac:dyDescent="0.25">
      <c r="A55" s="1">
        <v>540</v>
      </c>
      <c r="B55" s="1">
        <v>276580</v>
      </c>
      <c r="E55" s="4">
        <v>540</v>
      </c>
      <c r="F55" s="4">
        <v>145077</v>
      </c>
    </row>
    <row r="56" spans="1:6" x14ac:dyDescent="0.25">
      <c r="A56" s="1">
        <v>550</v>
      </c>
      <c r="B56" s="1">
        <v>286585</v>
      </c>
      <c r="E56" s="4">
        <v>550</v>
      </c>
      <c r="F56" s="4">
        <v>150490</v>
      </c>
    </row>
    <row r="57" spans="1:6" x14ac:dyDescent="0.25">
      <c r="A57" s="1">
        <v>560</v>
      </c>
      <c r="B57" s="1">
        <v>297413</v>
      </c>
      <c r="E57" s="4">
        <v>560</v>
      </c>
      <c r="F57" s="4">
        <v>156024</v>
      </c>
    </row>
    <row r="58" spans="1:6" x14ac:dyDescent="0.25">
      <c r="A58" s="1">
        <v>570</v>
      </c>
      <c r="B58" s="1">
        <v>308065</v>
      </c>
      <c r="E58" s="4">
        <v>570</v>
      </c>
      <c r="F58" s="4">
        <v>161661</v>
      </c>
    </row>
    <row r="59" spans="1:6" x14ac:dyDescent="0.25">
      <c r="A59" s="1">
        <v>580</v>
      </c>
      <c r="B59" s="1">
        <v>318981</v>
      </c>
      <c r="E59" s="4">
        <v>580</v>
      </c>
      <c r="F59" s="4">
        <v>167389</v>
      </c>
    </row>
    <row r="60" spans="1:6" x14ac:dyDescent="0.25">
      <c r="A60" s="1">
        <v>590</v>
      </c>
      <c r="B60" s="1">
        <v>330303</v>
      </c>
      <c r="E60" s="4">
        <v>590</v>
      </c>
      <c r="F60" s="4">
        <v>173230</v>
      </c>
    </row>
    <row r="61" spans="1:6" x14ac:dyDescent="0.25">
      <c r="A61" s="1">
        <v>600</v>
      </c>
      <c r="B61" s="1">
        <v>342260</v>
      </c>
      <c r="E61" s="4">
        <v>600</v>
      </c>
      <c r="F61" s="4">
        <v>179187</v>
      </c>
    </row>
    <row r="62" spans="1:6" x14ac:dyDescent="0.25">
      <c r="A62" s="1">
        <v>610</v>
      </c>
      <c r="B62" s="1">
        <v>353556</v>
      </c>
      <c r="E62" s="4">
        <v>610</v>
      </c>
      <c r="F62" s="4">
        <v>185205</v>
      </c>
    </row>
    <row r="63" spans="1:6" x14ac:dyDescent="0.25">
      <c r="A63" s="1">
        <v>620</v>
      </c>
      <c r="B63" s="1">
        <v>365562</v>
      </c>
      <c r="E63" s="4">
        <v>620</v>
      </c>
      <c r="F63" s="4">
        <v>191347</v>
      </c>
    </row>
    <row r="64" spans="1:6" x14ac:dyDescent="0.25">
      <c r="A64" s="1">
        <v>630</v>
      </c>
      <c r="B64" s="1">
        <v>378009</v>
      </c>
      <c r="E64" s="4">
        <v>630</v>
      </c>
      <c r="F64" s="4">
        <v>197609</v>
      </c>
    </row>
    <row r="65" spans="1:6" x14ac:dyDescent="0.25">
      <c r="A65" s="1">
        <v>640</v>
      </c>
      <c r="B65" s="1">
        <v>389707</v>
      </c>
      <c r="E65" s="4">
        <v>640</v>
      </c>
      <c r="F65" s="4">
        <v>203916</v>
      </c>
    </row>
    <row r="66" spans="1:6" x14ac:dyDescent="0.25">
      <c r="A66" s="1">
        <v>650</v>
      </c>
      <c r="B66" s="1">
        <v>401565</v>
      </c>
      <c r="E66" s="4">
        <v>650</v>
      </c>
      <c r="F66" s="4">
        <v>210316</v>
      </c>
    </row>
    <row r="67" spans="1:6" x14ac:dyDescent="0.25">
      <c r="A67" s="1">
        <v>660</v>
      </c>
      <c r="B67" s="1">
        <v>415294</v>
      </c>
      <c r="E67" s="4">
        <v>660</v>
      </c>
      <c r="F67" s="4">
        <v>216913</v>
      </c>
    </row>
    <row r="68" spans="1:6" x14ac:dyDescent="0.25">
      <c r="A68" s="1">
        <v>670</v>
      </c>
      <c r="B68" s="1">
        <v>427542</v>
      </c>
      <c r="E68" s="4">
        <v>670</v>
      </c>
      <c r="F68" s="4">
        <v>223506</v>
      </c>
    </row>
    <row r="69" spans="1:6" x14ac:dyDescent="0.25">
      <c r="A69" s="1">
        <v>680</v>
      </c>
      <c r="B69" s="1">
        <v>440021</v>
      </c>
      <c r="E69" s="4">
        <v>680</v>
      </c>
      <c r="F69" s="4">
        <v>230233</v>
      </c>
    </row>
    <row r="70" spans="1:6" x14ac:dyDescent="0.25">
      <c r="A70" s="1">
        <v>690</v>
      </c>
      <c r="B70" s="1">
        <v>453899</v>
      </c>
      <c r="E70" s="4">
        <v>690</v>
      </c>
      <c r="F70" s="4">
        <v>237093</v>
      </c>
    </row>
    <row r="71" spans="1:6" x14ac:dyDescent="0.25">
      <c r="A71" s="1">
        <v>700</v>
      </c>
      <c r="B71" s="1">
        <v>467050</v>
      </c>
      <c r="E71" s="4">
        <v>700</v>
      </c>
      <c r="F71" s="4">
        <v>244010</v>
      </c>
    </row>
    <row r="72" spans="1:6" x14ac:dyDescent="0.25">
      <c r="A72" s="1">
        <v>710</v>
      </c>
      <c r="B72" s="1">
        <v>480436</v>
      </c>
      <c r="E72" s="4">
        <v>710</v>
      </c>
      <c r="F72" s="4">
        <v>251041</v>
      </c>
    </row>
    <row r="73" spans="1:6" x14ac:dyDescent="0.25">
      <c r="A73" s="1">
        <v>720</v>
      </c>
      <c r="B73" s="1">
        <v>494414</v>
      </c>
      <c r="E73" s="4">
        <v>720</v>
      </c>
      <c r="F73" s="4">
        <v>258186</v>
      </c>
    </row>
    <row r="74" spans="1:6" x14ac:dyDescent="0.25">
      <c r="A74" s="1">
        <v>730</v>
      </c>
      <c r="B74" s="1">
        <v>508912</v>
      </c>
      <c r="E74" s="4">
        <v>730</v>
      </c>
      <c r="F74" s="4">
        <v>265442</v>
      </c>
    </row>
    <row r="75" spans="1:6" x14ac:dyDescent="0.25">
      <c r="A75" s="1">
        <v>740</v>
      </c>
      <c r="B75" s="1">
        <v>523120</v>
      </c>
      <c r="E75" s="4">
        <v>740</v>
      </c>
      <c r="F75" s="4">
        <v>272792</v>
      </c>
    </row>
    <row r="76" spans="1:6" x14ac:dyDescent="0.25">
      <c r="A76" s="1">
        <v>750</v>
      </c>
      <c r="B76" s="1">
        <v>537510</v>
      </c>
      <c r="E76" s="4">
        <v>750</v>
      </c>
      <c r="F76" s="4">
        <v>280222</v>
      </c>
    </row>
    <row r="77" spans="1:6" x14ac:dyDescent="0.25">
      <c r="A77" s="1">
        <v>760</v>
      </c>
      <c r="B77" s="1">
        <v>551287</v>
      </c>
      <c r="E77" s="4">
        <v>760</v>
      </c>
      <c r="F77" s="4">
        <v>287708</v>
      </c>
    </row>
    <row r="78" spans="1:6" x14ac:dyDescent="0.25">
      <c r="A78" s="1">
        <v>770</v>
      </c>
      <c r="B78" s="1">
        <v>566659</v>
      </c>
      <c r="E78" s="4">
        <v>770</v>
      </c>
      <c r="F78" s="4">
        <v>295377</v>
      </c>
    </row>
    <row r="79" spans="1:6" x14ac:dyDescent="0.25">
      <c r="A79" s="1">
        <v>780</v>
      </c>
      <c r="B79" s="1">
        <v>581753</v>
      </c>
      <c r="E79" s="4">
        <v>780</v>
      </c>
      <c r="F79" s="4">
        <v>303119</v>
      </c>
    </row>
    <row r="80" spans="1:6" x14ac:dyDescent="0.25">
      <c r="A80" s="1">
        <v>790</v>
      </c>
      <c r="B80" s="1">
        <v>597067</v>
      </c>
      <c r="E80" s="4">
        <v>790</v>
      </c>
      <c r="F80" s="4">
        <v>310968</v>
      </c>
    </row>
    <row r="81" spans="1:6" x14ac:dyDescent="0.25">
      <c r="A81" s="1">
        <v>800</v>
      </c>
      <c r="B81" s="1">
        <v>612154</v>
      </c>
      <c r="E81" s="4">
        <v>800</v>
      </c>
      <c r="F81" s="4">
        <v>318885</v>
      </c>
    </row>
    <row r="82" spans="1:6" x14ac:dyDescent="0.25">
      <c r="A82" s="1">
        <v>810</v>
      </c>
      <c r="B82" s="1">
        <v>628116</v>
      </c>
      <c r="E82" s="4">
        <v>810</v>
      </c>
      <c r="F82" s="4">
        <v>326935</v>
      </c>
    </row>
    <row r="83" spans="1:6" x14ac:dyDescent="0.25">
      <c r="A83" s="1">
        <v>820</v>
      </c>
      <c r="B83" s="1">
        <v>643664</v>
      </c>
      <c r="E83" s="4">
        <v>820</v>
      </c>
      <c r="F83" s="4">
        <v>335073</v>
      </c>
    </row>
    <row r="84" spans="1:6" x14ac:dyDescent="0.25">
      <c r="A84" s="1">
        <v>830</v>
      </c>
      <c r="B84" s="1">
        <v>659499</v>
      </c>
      <c r="E84" s="4">
        <v>830</v>
      </c>
      <c r="F84" s="4">
        <v>343290</v>
      </c>
    </row>
    <row r="85" spans="1:6" x14ac:dyDescent="0.25">
      <c r="A85" s="1">
        <v>840</v>
      </c>
      <c r="B85" s="1">
        <v>675406</v>
      </c>
      <c r="E85" s="4">
        <v>840</v>
      </c>
      <c r="F85" s="4">
        <v>351611</v>
      </c>
    </row>
    <row r="86" spans="1:6" x14ac:dyDescent="0.25">
      <c r="A86" s="1">
        <v>850</v>
      </c>
      <c r="B86" s="1">
        <v>691940</v>
      </c>
      <c r="E86" s="4">
        <v>850</v>
      </c>
      <c r="F86" s="4">
        <v>360063</v>
      </c>
    </row>
    <row r="87" spans="1:6" x14ac:dyDescent="0.25">
      <c r="A87" s="1">
        <v>860</v>
      </c>
      <c r="B87" s="1">
        <v>708050</v>
      </c>
      <c r="E87" s="4">
        <v>860</v>
      </c>
      <c r="F87" s="4">
        <v>368569</v>
      </c>
    </row>
    <row r="88" spans="1:6" x14ac:dyDescent="0.25">
      <c r="A88" s="1">
        <v>870</v>
      </c>
      <c r="B88" s="1">
        <v>725944</v>
      </c>
      <c r="E88" s="4">
        <v>870</v>
      </c>
      <c r="F88" s="4">
        <v>377268</v>
      </c>
    </row>
    <row r="89" spans="1:6" x14ac:dyDescent="0.25">
      <c r="A89" s="1">
        <v>880</v>
      </c>
      <c r="B89" s="1">
        <v>742290</v>
      </c>
      <c r="E89" s="4">
        <v>880</v>
      </c>
      <c r="F89" s="4">
        <v>385978</v>
      </c>
    </row>
    <row r="90" spans="1:6" x14ac:dyDescent="0.25">
      <c r="A90" s="1">
        <v>890</v>
      </c>
      <c r="B90" s="1">
        <v>759162</v>
      </c>
      <c r="E90" s="4">
        <v>890</v>
      </c>
      <c r="F90" s="4">
        <v>394787</v>
      </c>
    </row>
    <row r="91" spans="1:6" x14ac:dyDescent="0.25">
      <c r="A91" s="1">
        <v>900</v>
      </c>
      <c r="B91" s="1">
        <v>777345</v>
      </c>
      <c r="E91" s="4">
        <v>900</v>
      </c>
      <c r="F91" s="4">
        <v>403761</v>
      </c>
    </row>
    <row r="92" spans="1:6" x14ac:dyDescent="0.25">
      <c r="A92" s="1">
        <v>910</v>
      </c>
      <c r="B92" s="1">
        <v>792852</v>
      </c>
      <c r="E92" s="4">
        <v>910</v>
      </c>
      <c r="F92" s="4">
        <v>412710</v>
      </c>
    </row>
    <row r="93" spans="1:6" x14ac:dyDescent="0.25">
      <c r="A93" s="1">
        <v>920</v>
      </c>
      <c r="B93" s="1">
        <v>812675</v>
      </c>
      <c r="E93" s="4">
        <v>920</v>
      </c>
      <c r="F93" s="4">
        <v>421938</v>
      </c>
    </row>
    <row r="94" spans="1:6" x14ac:dyDescent="0.25">
      <c r="A94" s="1">
        <v>930</v>
      </c>
      <c r="B94" s="1">
        <v>830229</v>
      </c>
      <c r="E94" s="4">
        <v>930</v>
      </c>
      <c r="F94" s="4">
        <v>431152</v>
      </c>
    </row>
    <row r="95" spans="1:6" x14ac:dyDescent="0.25">
      <c r="A95" s="1">
        <v>940</v>
      </c>
      <c r="B95" s="1">
        <v>848624</v>
      </c>
      <c r="E95" s="4">
        <v>940</v>
      </c>
      <c r="F95" s="4">
        <v>440516</v>
      </c>
    </row>
    <row r="96" spans="1:6" x14ac:dyDescent="0.25">
      <c r="A96" s="1">
        <v>950</v>
      </c>
      <c r="B96" s="1">
        <v>866472</v>
      </c>
      <c r="E96" s="4">
        <v>950</v>
      </c>
      <c r="F96" s="4">
        <v>449925</v>
      </c>
    </row>
    <row r="97" spans="1:6" x14ac:dyDescent="0.25">
      <c r="A97" s="1">
        <v>960</v>
      </c>
      <c r="B97" s="1">
        <v>884368</v>
      </c>
      <c r="E97" s="4">
        <v>960</v>
      </c>
      <c r="F97" s="4">
        <v>459420</v>
      </c>
    </row>
    <row r="98" spans="1:6" x14ac:dyDescent="0.25">
      <c r="A98" s="1">
        <v>970</v>
      </c>
      <c r="B98" s="1">
        <v>902792</v>
      </c>
      <c r="E98" s="4">
        <v>970</v>
      </c>
      <c r="F98" s="4">
        <v>469059</v>
      </c>
    </row>
    <row r="99" spans="1:6" x14ac:dyDescent="0.25">
      <c r="A99" s="1">
        <v>980</v>
      </c>
      <c r="B99" s="1">
        <v>923536</v>
      </c>
      <c r="E99" s="4">
        <v>980</v>
      </c>
      <c r="F99" s="4">
        <v>478874</v>
      </c>
    </row>
    <row r="100" spans="1:6" x14ac:dyDescent="0.25">
      <c r="A100" s="1">
        <v>990</v>
      </c>
      <c r="B100" s="1">
        <v>941604</v>
      </c>
      <c r="E100" s="4">
        <v>990</v>
      </c>
      <c r="F100" s="4">
        <v>488674</v>
      </c>
    </row>
    <row r="101" spans="1:6" x14ac:dyDescent="0.25">
      <c r="A101" s="1">
        <v>1000</v>
      </c>
      <c r="B101" s="1">
        <v>960750</v>
      </c>
      <c r="E101" s="4">
        <v>1000</v>
      </c>
      <c r="F101" s="4">
        <v>498581</v>
      </c>
    </row>
  </sheetData>
  <mergeCells count="2">
    <mergeCell ref="A1:B1"/>
    <mergeCell ref="E1:F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1fa4074-1caa-4403-960c-ac49d59cddf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5560E1A9B08404F865F22BAD79A11A0" ma:contentTypeVersion="7" ma:contentTypeDescription="Utwórz nowy dokument." ma:contentTypeScope="" ma:versionID="974909134ea492856cefa1477944eaf3">
  <xsd:schema xmlns:xsd="http://www.w3.org/2001/XMLSchema" xmlns:xs="http://www.w3.org/2001/XMLSchema" xmlns:p="http://schemas.microsoft.com/office/2006/metadata/properties" xmlns:ns2="01fa4074-1caa-4403-960c-ac49d59cddfe" targetNamespace="http://schemas.microsoft.com/office/2006/metadata/properties" ma:root="true" ma:fieldsID="412ab8400d39693a5b6b475ca47ac1dc" ns2:_="">
    <xsd:import namespace="01fa4074-1caa-4403-960c-ac49d59cddf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fa4074-1caa-4403-960c-ac49d59cddf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13981A-809F-41ED-A1F9-158D2FA54363}">
  <ds:schemaRefs>
    <ds:schemaRef ds:uri="http://schemas.microsoft.com/office/2006/metadata/properties"/>
    <ds:schemaRef ds:uri="http://schemas.microsoft.com/office/infopath/2007/PartnerControls"/>
    <ds:schemaRef ds:uri="01fa4074-1caa-4403-960c-ac49d59cddfe"/>
  </ds:schemaRefs>
</ds:datastoreItem>
</file>

<file path=customXml/itemProps2.xml><?xml version="1.0" encoding="utf-8"?>
<ds:datastoreItem xmlns:ds="http://schemas.openxmlformats.org/officeDocument/2006/customXml" ds:itemID="{EAF3139C-C71D-446E-ACEC-152ED00646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ED7CFC-D9F7-4D5F-A029-D42DFB47C4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fa4074-1caa-4403-960c-ac49d59cd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Sheet1</vt:lpstr>
      <vt:lpstr>Sheet1!bubblesort1</vt:lpstr>
      <vt:lpstr>Sheet1!bubblesort2_poprawione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Balcerek</dc:creator>
  <cp:lastModifiedBy>Wiktor Balcerek</cp:lastModifiedBy>
  <dcterms:created xsi:type="dcterms:W3CDTF">2015-06-05T18:17:20Z</dcterms:created>
  <dcterms:modified xsi:type="dcterms:W3CDTF">2021-05-17T09:03:30Z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0x010100E5560E1A9B08404F865F22BAD79A11A0</vt:lpwstr>
  </property>
</Properties>
</file>