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\Desktop\교육자료(5)\텐서플로(금융)\실습파일\"/>
    </mc:Choice>
  </mc:AlternateContent>
  <xr:revisionPtr revIDLastSave="0" documentId="13_ncr:1_{1D34BADB-3050-4594-AFD1-857F15F63C70}" xr6:coauthVersionLast="40" xr6:coauthVersionMax="40" xr10:uidLastSave="{00000000-0000-0000-0000-000000000000}"/>
  <bookViews>
    <workbookView xWindow="0" yWindow="0" windowWidth="18825" windowHeight="11775" xr2:uid="{00000000-000D-0000-FFFF-FFFF00000000}"/>
  </bookViews>
  <sheets>
    <sheet name="aa" sheetId="1" r:id="rId1"/>
  </sheets>
  <calcPr calcId="181029"/>
</workbook>
</file>

<file path=xl/calcChain.xml><?xml version="1.0" encoding="utf-8"?>
<calcChain xmlns="http://schemas.openxmlformats.org/spreadsheetml/2006/main">
  <c r="V14" i="1" l="1"/>
  <c r="V3" i="1"/>
</calcChain>
</file>

<file path=xl/sharedStrings.xml><?xml version="1.0" encoding="utf-8"?>
<sst xmlns="http://schemas.openxmlformats.org/spreadsheetml/2006/main" count="28" uniqueCount="11">
  <si>
    <t>Open</t>
  </si>
  <si>
    <t>High</t>
  </si>
  <si>
    <t>Low</t>
  </si>
  <si>
    <t>Close</t>
  </si>
  <si>
    <t>maShort</t>
  </si>
  <si>
    <t>maLong</t>
  </si>
  <si>
    <t>macd</t>
  </si>
  <si>
    <t>rsi</t>
  </si>
  <si>
    <t>No</t>
    <phoneticPr fontId="18" type="noConversion"/>
  </si>
  <si>
    <t>y</t>
    <phoneticPr fontId="18" type="noConversion"/>
  </si>
  <si>
    <t>5일후 이동평균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</si>
</sst>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0" xfId="0" applyFont="1" applyFill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176" fontId="20" fillId="33" borderId="10" xfId="0" applyNumberFormat="1" applyFont="1" applyFill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61"/>
  <sheetViews>
    <sheetView tabSelected="1" workbookViewId="0">
      <selection activeCell="O31" sqref="O31"/>
    </sheetView>
  </sheetViews>
  <sheetFormatPr defaultRowHeight="13.5" x14ac:dyDescent="0.3"/>
  <cols>
    <col min="1" max="1" width="5" style="2" bestFit="1" customWidth="1"/>
    <col min="2" max="5" width="6.875" style="2" bestFit="1" customWidth="1"/>
    <col min="6" max="6" width="8" style="2" bestFit="1" customWidth="1"/>
    <col min="7" max="7" width="7.875" style="2" bestFit="1" customWidth="1"/>
    <col min="8" max="9" width="6.875" style="2" bestFit="1" customWidth="1"/>
    <col min="10" max="10" width="2.625" style="2" customWidth="1"/>
    <col min="11" max="11" width="7.75" style="2" bestFit="1" customWidth="1"/>
    <col min="12" max="21" width="6.75" style="2" customWidth="1"/>
    <col min="22" max="16384" width="9" style="2"/>
  </cols>
  <sheetData>
    <row r="1" spans="1:22" x14ac:dyDescent="0.3">
      <c r="A1" s="4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V1" s="2" t="s">
        <v>10</v>
      </c>
    </row>
    <row r="2" spans="1:22" x14ac:dyDescent="0.3">
      <c r="A2" s="1">
        <v>0</v>
      </c>
      <c r="B2" s="7">
        <v>0.37115574600000001</v>
      </c>
      <c r="C2" s="7">
        <v>0.454589515</v>
      </c>
      <c r="D2" s="7">
        <v>0.26454593100000001</v>
      </c>
      <c r="E2" s="7">
        <v>0.28772197799999999</v>
      </c>
      <c r="F2" s="7">
        <v>0.38386995200000001</v>
      </c>
      <c r="G2" s="7">
        <v>0.34985545800000001</v>
      </c>
      <c r="H2" s="7">
        <v>2.9731164890000001</v>
      </c>
      <c r="I2" s="7">
        <v>-7.0464944000000002E-2</v>
      </c>
      <c r="L2" s="4">
        <v>0</v>
      </c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3" t="s">
        <v>9</v>
      </c>
    </row>
    <row r="3" spans="1:22" x14ac:dyDescent="0.3">
      <c r="A3" s="1">
        <v>1</v>
      </c>
      <c r="B3" s="7">
        <v>0.39896727199999998</v>
      </c>
      <c r="C3" s="7">
        <v>0.491671464</v>
      </c>
      <c r="D3" s="7">
        <v>0.38042643399999998</v>
      </c>
      <c r="E3" s="7">
        <v>0.41750810999999999</v>
      </c>
      <c r="F3" s="7">
        <v>0.39498776800000002</v>
      </c>
      <c r="G3" s="7">
        <v>0.33819333800000001</v>
      </c>
      <c r="H3" s="7">
        <v>2.9417176309999999</v>
      </c>
      <c r="I3" s="7">
        <v>-5.3300541999999999E-2</v>
      </c>
      <c r="K3" s="5" t="s">
        <v>0</v>
      </c>
      <c r="L3" s="7">
        <v>0.37115574600000001</v>
      </c>
      <c r="M3" s="7">
        <v>0.39896727199999998</v>
      </c>
      <c r="N3" s="7">
        <v>0.426778306</v>
      </c>
      <c r="O3" s="7">
        <v>0.37115650900000002</v>
      </c>
      <c r="P3" s="7">
        <v>0.32480434400000002</v>
      </c>
      <c r="Q3" s="7">
        <v>0.218194107</v>
      </c>
      <c r="R3" s="7">
        <v>0.17647728600000001</v>
      </c>
      <c r="S3" s="7">
        <v>0.20428887200000001</v>
      </c>
      <c r="T3" s="7">
        <v>0.30626341800000001</v>
      </c>
      <c r="U3" s="7">
        <v>0.361885913</v>
      </c>
      <c r="V3" s="6">
        <f>F16</f>
        <v>0.487637021</v>
      </c>
    </row>
    <row r="4" spans="1:22" x14ac:dyDescent="0.3">
      <c r="A4" s="1">
        <v>2</v>
      </c>
      <c r="B4" s="7">
        <v>0.426778306</v>
      </c>
      <c r="C4" s="7">
        <v>0.454589562</v>
      </c>
      <c r="D4" s="7">
        <v>0.33407411799999998</v>
      </c>
      <c r="E4" s="7">
        <v>0.426778306</v>
      </c>
      <c r="F4" s="7">
        <v>0.42648835800000001</v>
      </c>
      <c r="G4" s="7">
        <v>0.33352848200000001</v>
      </c>
      <c r="H4" s="7">
        <v>2.8718483610000001</v>
      </c>
      <c r="I4" s="7">
        <v>-8.7813716999999999E-2</v>
      </c>
      <c r="K4" s="5" t="s">
        <v>1</v>
      </c>
      <c r="L4" s="7">
        <v>0.454589515</v>
      </c>
      <c r="M4" s="7">
        <v>0.491671464</v>
      </c>
      <c r="N4" s="7">
        <v>0.454589562</v>
      </c>
      <c r="O4" s="7">
        <v>0.42677903</v>
      </c>
      <c r="P4" s="7">
        <v>0.34334518400000003</v>
      </c>
      <c r="Q4" s="7">
        <v>0.222829317</v>
      </c>
      <c r="R4" s="7">
        <v>0.246005432</v>
      </c>
      <c r="S4" s="7">
        <v>0.25991139200000002</v>
      </c>
      <c r="T4" s="7">
        <v>0.398967617</v>
      </c>
      <c r="U4" s="7">
        <v>0.38969717300000001</v>
      </c>
      <c r="V4" s="6"/>
    </row>
    <row r="5" spans="1:22" x14ac:dyDescent="0.3">
      <c r="A5" s="1">
        <v>3</v>
      </c>
      <c r="B5" s="7">
        <v>0.37115650900000002</v>
      </c>
      <c r="C5" s="7">
        <v>0.42677903</v>
      </c>
      <c r="D5" s="7">
        <v>0.32480440799999999</v>
      </c>
      <c r="E5" s="7">
        <v>0.36188608900000002</v>
      </c>
      <c r="F5" s="7">
        <v>0.39869356500000003</v>
      </c>
      <c r="G5" s="7">
        <v>0.329796635</v>
      </c>
      <c r="H5" s="7">
        <v>2.5931896889999999</v>
      </c>
      <c r="I5" s="7">
        <v>-0.18392499300000001</v>
      </c>
      <c r="K5" s="5" t="s">
        <v>2</v>
      </c>
      <c r="L5" s="7">
        <v>0.26454593100000001</v>
      </c>
      <c r="M5" s="7">
        <v>0.38042643399999998</v>
      </c>
      <c r="N5" s="7">
        <v>0.33407411799999998</v>
      </c>
      <c r="O5" s="7">
        <v>0.32480440799999999</v>
      </c>
      <c r="P5" s="7">
        <v>0.167207203</v>
      </c>
      <c r="Q5" s="7">
        <v>9.3043448000000001E-2</v>
      </c>
      <c r="R5" s="7">
        <v>0.15330123800000001</v>
      </c>
      <c r="S5" s="7">
        <v>0.18574803200000001</v>
      </c>
      <c r="T5" s="7">
        <v>0.27845215899999998</v>
      </c>
      <c r="U5" s="7">
        <v>0.28772255400000002</v>
      </c>
      <c r="V5" s="6"/>
    </row>
    <row r="6" spans="1:22" x14ac:dyDescent="0.3">
      <c r="A6" s="1">
        <v>4</v>
      </c>
      <c r="B6" s="7">
        <v>0.32480434400000002</v>
      </c>
      <c r="C6" s="7">
        <v>0.34334518400000003</v>
      </c>
      <c r="D6" s="7">
        <v>0.167207203</v>
      </c>
      <c r="E6" s="7">
        <v>0.171842413</v>
      </c>
      <c r="F6" s="7">
        <v>0.342177593</v>
      </c>
      <c r="G6" s="7">
        <v>0.32653124</v>
      </c>
      <c r="H6" s="7">
        <v>1.883279028</v>
      </c>
      <c r="I6" s="7">
        <v>-0.237280402</v>
      </c>
      <c r="K6" s="5" t="s">
        <v>3</v>
      </c>
      <c r="L6" s="7">
        <v>0.28772197799999999</v>
      </c>
      <c r="M6" s="7">
        <v>0.41750810999999999</v>
      </c>
      <c r="N6" s="7">
        <v>0.426778306</v>
      </c>
      <c r="O6" s="7">
        <v>0.36188608900000002</v>
      </c>
      <c r="P6" s="7">
        <v>0.171842413</v>
      </c>
      <c r="Q6" s="7">
        <v>0.15330117300000001</v>
      </c>
      <c r="R6" s="7">
        <v>0.18574770600000001</v>
      </c>
      <c r="S6" s="7">
        <v>0.25991139200000002</v>
      </c>
      <c r="T6" s="7">
        <v>0.31553383800000001</v>
      </c>
      <c r="U6" s="7">
        <v>0.33407465400000003</v>
      </c>
      <c r="V6" s="6"/>
    </row>
    <row r="7" spans="1:22" x14ac:dyDescent="0.3">
      <c r="A7" s="1">
        <v>5</v>
      </c>
      <c r="B7" s="7">
        <v>0.218194107</v>
      </c>
      <c r="C7" s="7">
        <v>0.222829317</v>
      </c>
      <c r="D7" s="7">
        <v>9.3043448000000001E-2</v>
      </c>
      <c r="E7" s="7">
        <v>0.15330117300000001</v>
      </c>
      <c r="F7" s="7">
        <v>0.31530935599999999</v>
      </c>
      <c r="G7" s="7">
        <v>0.30997102700000001</v>
      </c>
      <c r="H7" s="7">
        <v>1.3535240369999999</v>
      </c>
      <c r="I7" s="7">
        <v>0.33505256500000002</v>
      </c>
      <c r="K7" s="5" t="s">
        <v>4</v>
      </c>
      <c r="L7" s="7">
        <v>0.38386995200000001</v>
      </c>
      <c r="M7" s="7">
        <v>0.39498776800000002</v>
      </c>
      <c r="N7" s="7">
        <v>0.42648835800000001</v>
      </c>
      <c r="O7" s="7">
        <v>0.39869356500000003</v>
      </c>
      <c r="P7" s="7">
        <v>0.342177593</v>
      </c>
      <c r="Q7" s="7">
        <v>0.31530935599999999</v>
      </c>
      <c r="R7" s="7">
        <v>0.26898472899999998</v>
      </c>
      <c r="S7" s="7">
        <v>0.235631113</v>
      </c>
      <c r="T7" s="7">
        <v>0.22636615400000001</v>
      </c>
      <c r="U7" s="7">
        <v>0.25879338400000002</v>
      </c>
      <c r="V7" s="6"/>
    </row>
    <row r="8" spans="1:22" x14ac:dyDescent="0.3">
      <c r="A8" s="1">
        <v>6</v>
      </c>
      <c r="B8" s="7">
        <v>0.17647728600000001</v>
      </c>
      <c r="C8" s="7">
        <v>0.246005432</v>
      </c>
      <c r="D8" s="7">
        <v>0.15330123800000001</v>
      </c>
      <c r="E8" s="7">
        <v>0.18574770600000001</v>
      </c>
      <c r="F8" s="7">
        <v>0.26898472899999998</v>
      </c>
      <c r="G8" s="7">
        <v>0.302973785</v>
      </c>
      <c r="H8" s="7">
        <v>1.0884902460000001</v>
      </c>
      <c r="I8" s="7">
        <v>0.644574023</v>
      </c>
      <c r="K8" s="5" t="s">
        <v>5</v>
      </c>
      <c r="L8" s="7">
        <v>0.34985545800000001</v>
      </c>
      <c r="M8" s="7">
        <v>0.33819333800000001</v>
      </c>
      <c r="N8" s="7">
        <v>0.33352848200000001</v>
      </c>
      <c r="O8" s="7">
        <v>0.329796635</v>
      </c>
      <c r="P8" s="7">
        <v>0.32653124</v>
      </c>
      <c r="Q8" s="7">
        <v>0.30997102700000001</v>
      </c>
      <c r="R8" s="7">
        <v>0.302973785</v>
      </c>
      <c r="S8" s="7">
        <v>0.29364411499999998</v>
      </c>
      <c r="T8" s="7">
        <v>0.28571390600000002</v>
      </c>
      <c r="U8" s="7">
        <v>0.27918315799999999</v>
      </c>
      <c r="V8" s="6"/>
    </row>
    <row r="9" spans="1:22" x14ac:dyDescent="0.3">
      <c r="A9" s="1">
        <v>7</v>
      </c>
      <c r="B9" s="7">
        <v>0.20428887200000001</v>
      </c>
      <c r="C9" s="7">
        <v>0.25991139200000002</v>
      </c>
      <c r="D9" s="7">
        <v>0.18574803200000001</v>
      </c>
      <c r="E9" s="7">
        <v>0.25991139200000002</v>
      </c>
      <c r="F9" s="7">
        <v>0.235631113</v>
      </c>
      <c r="G9" s="7">
        <v>0.29364411499999998</v>
      </c>
      <c r="H9" s="7">
        <v>1.106777865</v>
      </c>
      <c r="I9" s="7">
        <v>0.34756067099999999</v>
      </c>
      <c r="K9" s="5" t="s">
        <v>6</v>
      </c>
      <c r="L9" s="7">
        <v>2.9731164890000001</v>
      </c>
      <c r="M9" s="7">
        <v>2.9417176309999999</v>
      </c>
      <c r="N9" s="7">
        <v>2.8718483610000001</v>
      </c>
      <c r="O9" s="7">
        <v>2.5931896889999999</v>
      </c>
      <c r="P9" s="7">
        <v>1.883279028</v>
      </c>
      <c r="Q9" s="7">
        <v>1.3535240369999999</v>
      </c>
      <c r="R9" s="7">
        <v>1.0884902460000001</v>
      </c>
      <c r="S9" s="7">
        <v>1.106777865</v>
      </c>
      <c r="T9" s="7">
        <v>1.254495744</v>
      </c>
      <c r="U9" s="7">
        <v>1.3806847719999999</v>
      </c>
      <c r="V9" s="6"/>
    </row>
    <row r="10" spans="1:22" x14ac:dyDescent="0.3">
      <c r="A10" s="1">
        <v>8</v>
      </c>
      <c r="B10" s="7">
        <v>0.30626341800000001</v>
      </c>
      <c r="C10" s="7">
        <v>0.398967617</v>
      </c>
      <c r="D10" s="7">
        <v>0.27845215899999998</v>
      </c>
      <c r="E10" s="7">
        <v>0.31553383800000001</v>
      </c>
      <c r="F10" s="7">
        <v>0.22636615400000001</v>
      </c>
      <c r="G10" s="7">
        <v>0.28571390600000002</v>
      </c>
      <c r="H10" s="7">
        <v>1.254495744</v>
      </c>
      <c r="I10" s="7">
        <v>0.36753371400000001</v>
      </c>
      <c r="K10" s="5" t="s">
        <v>7</v>
      </c>
      <c r="L10" s="7">
        <v>-7.0464944000000002E-2</v>
      </c>
      <c r="M10" s="7">
        <v>-5.3300541999999999E-2</v>
      </c>
      <c r="N10" s="7">
        <v>-8.7813716999999999E-2</v>
      </c>
      <c r="O10" s="7">
        <v>-0.18392499300000001</v>
      </c>
      <c r="P10" s="7">
        <v>-0.237280402</v>
      </c>
      <c r="Q10" s="7">
        <v>0.33505256500000002</v>
      </c>
      <c r="R10" s="7">
        <v>0.644574023</v>
      </c>
      <c r="S10" s="7">
        <v>0.34756067099999999</v>
      </c>
      <c r="T10" s="7">
        <v>0.36753371400000001</v>
      </c>
      <c r="U10" s="7">
        <v>-8.0991293000000006E-2</v>
      </c>
      <c r="V10" s="6"/>
    </row>
    <row r="11" spans="1:22" x14ac:dyDescent="0.3">
      <c r="A11" s="1">
        <v>9</v>
      </c>
      <c r="B11" s="7">
        <v>0.361885913</v>
      </c>
      <c r="C11" s="7">
        <v>0.38969717300000001</v>
      </c>
      <c r="D11" s="7">
        <v>0.28772255400000002</v>
      </c>
      <c r="E11" s="7">
        <v>0.33407465400000003</v>
      </c>
      <c r="F11" s="7">
        <v>0.25879338400000002</v>
      </c>
      <c r="G11" s="7">
        <v>0.27918315799999999</v>
      </c>
      <c r="H11" s="7">
        <v>1.3806847719999999</v>
      </c>
      <c r="I11" s="7">
        <v>-8.0991293000000006E-2</v>
      </c>
    </row>
    <row r="12" spans="1:22" x14ac:dyDescent="0.3">
      <c r="A12" s="1">
        <v>10</v>
      </c>
      <c r="B12" s="7">
        <v>0.45459031599999999</v>
      </c>
      <c r="C12" s="7">
        <v>0.50094241699999997</v>
      </c>
      <c r="D12" s="7">
        <v>0.41750863500000002</v>
      </c>
      <c r="E12" s="7">
        <v>0.50094241699999997</v>
      </c>
      <c r="F12" s="7">
        <v>0.32828045099999997</v>
      </c>
      <c r="G12" s="7">
        <v>0.28897936499999999</v>
      </c>
      <c r="H12" s="7">
        <v>1.851491064</v>
      </c>
      <c r="I12" s="7">
        <v>0.337467613</v>
      </c>
    </row>
    <row r="13" spans="1:22" x14ac:dyDescent="0.3">
      <c r="A13" s="1">
        <v>11</v>
      </c>
      <c r="B13" s="7">
        <v>0.50094216800000002</v>
      </c>
      <c r="C13" s="7">
        <v>0.53802384700000006</v>
      </c>
      <c r="D13" s="7">
        <v>0.44531965000000001</v>
      </c>
      <c r="E13" s="7">
        <v>0.52875342800000003</v>
      </c>
      <c r="F13" s="7">
        <v>0.39684096299999999</v>
      </c>
      <c r="G13" s="7">
        <v>0.31603543000000001</v>
      </c>
      <c r="H13" s="7">
        <v>2.1624299589999998</v>
      </c>
      <c r="I13" s="7">
        <v>0.66587085000000001</v>
      </c>
      <c r="L13" s="4">
        <v>1</v>
      </c>
      <c r="M13" s="4">
        <v>2</v>
      </c>
      <c r="N13" s="4">
        <v>3</v>
      </c>
      <c r="O13" s="4">
        <v>4</v>
      </c>
      <c r="P13" s="4">
        <v>5</v>
      </c>
      <c r="Q13" s="4">
        <v>6</v>
      </c>
      <c r="R13" s="4">
        <v>7</v>
      </c>
      <c r="S13" s="4">
        <v>8</v>
      </c>
      <c r="T13" s="4">
        <v>9</v>
      </c>
      <c r="U13" s="4">
        <v>10</v>
      </c>
      <c r="V13" s="3" t="s">
        <v>9</v>
      </c>
    </row>
    <row r="14" spans="1:22" x14ac:dyDescent="0.3">
      <c r="A14" s="1">
        <v>12</v>
      </c>
      <c r="B14" s="7">
        <v>0.50094161100000001</v>
      </c>
      <c r="C14" s="7">
        <v>0.51021203000000004</v>
      </c>
      <c r="D14" s="7">
        <v>0.43604868099999999</v>
      </c>
      <c r="E14" s="7">
        <v>0.463859937</v>
      </c>
      <c r="F14" s="7">
        <v>0.437606512</v>
      </c>
      <c r="G14" s="7">
        <v>0.34495742899999998</v>
      </c>
      <c r="H14" s="7">
        <v>2.1242857810000002</v>
      </c>
      <c r="I14" s="7">
        <v>-0.113370059</v>
      </c>
      <c r="K14" s="5" t="s">
        <v>0</v>
      </c>
      <c r="L14" s="7">
        <v>0.39896727199999998</v>
      </c>
      <c r="M14" s="7">
        <v>0.426778306</v>
      </c>
      <c r="N14" s="7">
        <v>0.37115650900000002</v>
      </c>
      <c r="O14" s="7">
        <v>0.32480434400000002</v>
      </c>
      <c r="P14" s="7">
        <v>0.218194107</v>
      </c>
      <c r="Q14" s="7">
        <v>0.17647728600000001</v>
      </c>
      <c r="R14" s="7">
        <v>0.20428887200000001</v>
      </c>
      <c r="S14" s="7">
        <v>0.30626341800000001</v>
      </c>
      <c r="T14" s="7">
        <v>0.361885913</v>
      </c>
      <c r="U14" s="7">
        <v>0.45459031599999999</v>
      </c>
      <c r="V14" s="6">
        <f>F17</f>
        <v>0.46169508399999998</v>
      </c>
    </row>
    <row r="15" spans="1:22" x14ac:dyDescent="0.3">
      <c r="A15" s="1">
        <v>13</v>
      </c>
      <c r="B15" s="7">
        <v>0.51948290200000002</v>
      </c>
      <c r="C15" s="7">
        <v>0.52875332200000003</v>
      </c>
      <c r="D15" s="7">
        <v>0.44531954600000001</v>
      </c>
      <c r="E15" s="7">
        <v>0.44531954600000001</v>
      </c>
      <c r="F15" s="7">
        <v>0.46354827999999998</v>
      </c>
      <c r="G15" s="7">
        <v>0.36151759900000002</v>
      </c>
      <c r="H15" s="7">
        <v>1.9792273039999999</v>
      </c>
      <c r="I15" s="7">
        <v>-3.1240067999999999E-2</v>
      </c>
      <c r="K15" s="5" t="s">
        <v>1</v>
      </c>
      <c r="L15" s="7">
        <v>0.491671464</v>
      </c>
      <c r="M15" s="7">
        <v>0.454589562</v>
      </c>
      <c r="N15" s="7">
        <v>0.42677903</v>
      </c>
      <c r="O15" s="7">
        <v>0.34334518400000003</v>
      </c>
      <c r="P15" s="7">
        <v>0.222829317</v>
      </c>
      <c r="Q15" s="7">
        <v>0.246005432</v>
      </c>
      <c r="R15" s="7">
        <v>0.25991139200000002</v>
      </c>
      <c r="S15" s="7">
        <v>0.398967617</v>
      </c>
      <c r="T15" s="7">
        <v>0.38969717300000001</v>
      </c>
      <c r="U15" s="7">
        <v>0.50094241699999997</v>
      </c>
      <c r="V15" s="6"/>
    </row>
    <row r="16" spans="1:22" x14ac:dyDescent="0.3">
      <c r="A16" s="1">
        <v>14</v>
      </c>
      <c r="B16" s="7">
        <v>0.49167141800000003</v>
      </c>
      <c r="C16" s="7">
        <v>0.56583477100000001</v>
      </c>
      <c r="D16" s="7">
        <v>0.42677848400000001</v>
      </c>
      <c r="E16" s="7">
        <v>0.45458974099999999</v>
      </c>
      <c r="F16" s="7">
        <v>0.487637021</v>
      </c>
      <c r="G16" s="7">
        <v>0.37621183499999999</v>
      </c>
      <c r="H16" s="7">
        <v>1.8383954119999999</v>
      </c>
      <c r="I16" s="7">
        <v>0.59899785500000002</v>
      </c>
      <c r="K16" s="5" t="s">
        <v>2</v>
      </c>
      <c r="L16" s="7">
        <v>0.38042643399999998</v>
      </c>
      <c r="M16" s="7">
        <v>0.33407411799999998</v>
      </c>
      <c r="N16" s="7">
        <v>0.32480440799999999</v>
      </c>
      <c r="O16" s="7">
        <v>0.167207203</v>
      </c>
      <c r="P16" s="7">
        <v>9.3043448000000001E-2</v>
      </c>
      <c r="Q16" s="7">
        <v>0.15330123800000001</v>
      </c>
      <c r="R16" s="7">
        <v>0.18574803200000001</v>
      </c>
      <c r="S16" s="7">
        <v>0.27845215899999998</v>
      </c>
      <c r="T16" s="7">
        <v>0.28772255400000002</v>
      </c>
      <c r="U16" s="7">
        <v>0.41750863500000002</v>
      </c>
      <c r="V16" s="6"/>
    </row>
    <row r="17" spans="1:22" x14ac:dyDescent="0.3">
      <c r="A17" s="1">
        <v>15</v>
      </c>
      <c r="B17" s="7">
        <v>0.42677837299999999</v>
      </c>
      <c r="C17" s="7">
        <v>0.463860049</v>
      </c>
      <c r="D17" s="7">
        <v>0.30626292700000002</v>
      </c>
      <c r="E17" s="7">
        <v>0.37115586</v>
      </c>
      <c r="F17" s="7">
        <v>0.46169508399999998</v>
      </c>
      <c r="G17" s="7">
        <v>0.37667828599999997</v>
      </c>
      <c r="H17" s="7">
        <v>1.477090276</v>
      </c>
      <c r="I17" s="7">
        <v>-0.179355075</v>
      </c>
      <c r="K17" s="5" t="s">
        <v>3</v>
      </c>
      <c r="L17" s="7">
        <v>0.41750810999999999</v>
      </c>
      <c r="M17" s="7">
        <v>0.426778306</v>
      </c>
      <c r="N17" s="7">
        <v>0.36188608900000002</v>
      </c>
      <c r="O17" s="7">
        <v>0.171842413</v>
      </c>
      <c r="P17" s="7">
        <v>0.15330117300000001</v>
      </c>
      <c r="Q17" s="7">
        <v>0.18574770600000001</v>
      </c>
      <c r="R17" s="7">
        <v>0.25991139200000002</v>
      </c>
      <c r="S17" s="7">
        <v>0.31553383800000001</v>
      </c>
      <c r="T17" s="7">
        <v>0.33407465400000003</v>
      </c>
      <c r="U17" s="7">
        <v>0.50094241699999997</v>
      </c>
      <c r="V17" s="6"/>
    </row>
    <row r="18" spans="1:22" x14ac:dyDescent="0.3">
      <c r="A18" s="1">
        <v>16</v>
      </c>
      <c r="B18" s="7">
        <v>0.39896794499999999</v>
      </c>
      <c r="C18" s="7">
        <v>0.436049627</v>
      </c>
      <c r="D18" s="7">
        <v>0.36188626299999999</v>
      </c>
      <c r="E18" s="7">
        <v>0.38969752400000002</v>
      </c>
      <c r="F18" s="7">
        <v>0.43390037599999998</v>
      </c>
      <c r="G18" s="7">
        <v>0.37807774700000002</v>
      </c>
      <c r="H18" s="7">
        <v>1.2421190289999999</v>
      </c>
      <c r="I18" s="7">
        <v>-0.14250431999999999</v>
      </c>
      <c r="K18" s="5" t="s">
        <v>4</v>
      </c>
      <c r="L18" s="7">
        <v>0.39498776800000002</v>
      </c>
      <c r="M18" s="7">
        <v>0.42648835800000001</v>
      </c>
      <c r="N18" s="7">
        <v>0.39869356500000003</v>
      </c>
      <c r="O18" s="7">
        <v>0.342177593</v>
      </c>
      <c r="P18" s="7">
        <v>0.31530935599999999</v>
      </c>
      <c r="Q18" s="7">
        <v>0.26898472899999998</v>
      </c>
      <c r="R18" s="7">
        <v>0.235631113</v>
      </c>
      <c r="S18" s="7">
        <v>0.22636615400000001</v>
      </c>
      <c r="T18" s="7">
        <v>0.25879338400000002</v>
      </c>
      <c r="U18" s="7">
        <v>0.32828045099999997</v>
      </c>
      <c r="V18" s="6"/>
    </row>
    <row r="19" spans="1:22" x14ac:dyDescent="0.3">
      <c r="A19" s="1">
        <v>17</v>
      </c>
      <c r="B19" s="7">
        <v>0.42677854599999998</v>
      </c>
      <c r="C19" s="7">
        <v>0.60291651099999999</v>
      </c>
      <c r="D19" s="7">
        <v>0.37115603000000003</v>
      </c>
      <c r="E19" s="7">
        <v>0.57510525400000001</v>
      </c>
      <c r="F19" s="7">
        <v>0.45613626099999999</v>
      </c>
      <c r="G19" s="7">
        <v>0.39347169199999998</v>
      </c>
      <c r="H19" s="7">
        <v>1.502431155</v>
      </c>
      <c r="I19" s="7">
        <v>0.69962891999999999</v>
      </c>
      <c r="K19" s="5" t="s">
        <v>5</v>
      </c>
      <c r="L19" s="7">
        <v>0.33819333800000001</v>
      </c>
      <c r="M19" s="7">
        <v>0.33352848200000001</v>
      </c>
      <c r="N19" s="7">
        <v>0.329796635</v>
      </c>
      <c r="O19" s="7">
        <v>0.32653124</v>
      </c>
      <c r="P19" s="7">
        <v>0.30997102700000001</v>
      </c>
      <c r="Q19" s="7">
        <v>0.302973785</v>
      </c>
      <c r="R19" s="7">
        <v>0.29364411499999998</v>
      </c>
      <c r="S19" s="7">
        <v>0.28571390600000002</v>
      </c>
      <c r="T19" s="7">
        <v>0.27918315799999999</v>
      </c>
      <c r="U19" s="7">
        <v>0.28897936499999999</v>
      </c>
      <c r="V19" s="6"/>
    </row>
    <row r="20" spans="1:22" x14ac:dyDescent="0.3">
      <c r="A20" s="1">
        <v>18</v>
      </c>
      <c r="B20" s="7">
        <v>0.52875345200000001</v>
      </c>
      <c r="C20" s="7">
        <v>0.63072806999999997</v>
      </c>
      <c r="D20" s="7">
        <v>0.48240135299999998</v>
      </c>
      <c r="E20" s="7">
        <v>0.51021261200000001</v>
      </c>
      <c r="F20" s="7">
        <v>0.46910718699999998</v>
      </c>
      <c r="G20" s="7">
        <v>0.39393816500000001</v>
      </c>
      <c r="H20" s="7">
        <v>1.4453802069999999</v>
      </c>
      <c r="I20" s="7">
        <v>1.2782765620000001</v>
      </c>
      <c r="K20" s="5" t="s">
        <v>6</v>
      </c>
      <c r="L20" s="7">
        <v>2.9417176309999999</v>
      </c>
      <c r="M20" s="7">
        <v>2.8718483610000001</v>
      </c>
      <c r="N20" s="7">
        <v>2.5931896889999999</v>
      </c>
      <c r="O20" s="7">
        <v>1.883279028</v>
      </c>
      <c r="P20" s="7">
        <v>1.3535240369999999</v>
      </c>
      <c r="Q20" s="7">
        <v>1.0884902460000001</v>
      </c>
      <c r="R20" s="7">
        <v>1.106777865</v>
      </c>
      <c r="S20" s="7">
        <v>1.254495744</v>
      </c>
      <c r="T20" s="7">
        <v>1.3806847719999999</v>
      </c>
      <c r="U20" s="7">
        <v>1.851491064</v>
      </c>
      <c r="V20" s="6"/>
    </row>
    <row r="21" spans="1:22" x14ac:dyDescent="0.3">
      <c r="A21" s="1">
        <v>19</v>
      </c>
      <c r="B21" s="7">
        <v>0.55656403499999996</v>
      </c>
      <c r="C21" s="7">
        <v>0.60291612800000005</v>
      </c>
      <c r="D21" s="7">
        <v>0.50094152400000003</v>
      </c>
      <c r="E21" s="7">
        <v>0.53802319799999998</v>
      </c>
      <c r="F21" s="7">
        <v>0.48578399500000002</v>
      </c>
      <c r="G21" s="7">
        <v>0.398136506</v>
      </c>
      <c r="H21" s="7">
        <v>1.4147020800000001</v>
      </c>
      <c r="I21" s="7">
        <v>1.437858404</v>
      </c>
      <c r="K21" s="5" t="s">
        <v>7</v>
      </c>
      <c r="L21" s="7">
        <v>-5.3300541999999999E-2</v>
      </c>
      <c r="M21" s="7">
        <v>-8.7813716999999999E-2</v>
      </c>
      <c r="N21" s="7">
        <v>-0.18392499300000001</v>
      </c>
      <c r="O21" s="7">
        <v>-0.237280402</v>
      </c>
      <c r="P21" s="7">
        <v>0.33505256500000002</v>
      </c>
      <c r="Q21" s="7">
        <v>0.644574023</v>
      </c>
      <c r="R21" s="7">
        <v>0.34756067099999999</v>
      </c>
      <c r="S21" s="7">
        <v>0.36753371400000001</v>
      </c>
      <c r="T21" s="7">
        <v>-8.0991293000000006E-2</v>
      </c>
      <c r="U21" s="7">
        <v>0.337467613</v>
      </c>
      <c r="V21" s="6"/>
    </row>
    <row r="22" spans="1:22" x14ac:dyDescent="0.3">
      <c r="A22" s="1">
        <v>20</v>
      </c>
      <c r="B22" s="7">
        <v>0.51021225599999998</v>
      </c>
      <c r="C22" s="7">
        <v>0.52875309400000003</v>
      </c>
      <c r="D22" s="7">
        <v>0.45458974099999999</v>
      </c>
      <c r="E22" s="7">
        <v>0.45458974099999999</v>
      </c>
      <c r="F22" s="7">
        <v>0.50246088799999999</v>
      </c>
      <c r="G22" s="7">
        <v>0.40653323000000002</v>
      </c>
      <c r="H22" s="7">
        <v>1.130222804</v>
      </c>
      <c r="I22" s="7">
        <v>0.946816875</v>
      </c>
    </row>
    <row r="23" spans="1:22" x14ac:dyDescent="0.3">
      <c r="A23" s="1">
        <v>21</v>
      </c>
      <c r="B23" s="7">
        <v>0.48240095300000002</v>
      </c>
      <c r="C23" s="7">
        <v>0.53802346700000003</v>
      </c>
      <c r="D23" s="7">
        <v>0.47313053399999999</v>
      </c>
      <c r="E23" s="7">
        <v>0.491671372</v>
      </c>
      <c r="F23" s="7">
        <v>0.52284357800000003</v>
      </c>
      <c r="G23" s="7">
        <v>0.41026509799999999</v>
      </c>
      <c r="H23" s="7">
        <v>0.99038456600000002</v>
      </c>
      <c r="I23" s="7">
        <v>0.85103638599999998</v>
      </c>
    </row>
    <row r="24" spans="1:22" x14ac:dyDescent="0.3">
      <c r="A24" s="1">
        <v>22</v>
      </c>
      <c r="B24" s="7">
        <v>0.52875309400000003</v>
      </c>
      <c r="C24" s="7">
        <v>0.56583477100000001</v>
      </c>
      <c r="D24" s="7">
        <v>0.39896722600000001</v>
      </c>
      <c r="E24" s="7">
        <v>0.45458974099999999</v>
      </c>
      <c r="F24" s="7">
        <v>0.498754751</v>
      </c>
      <c r="G24" s="7">
        <v>0.41166456000000001</v>
      </c>
      <c r="H24" s="7">
        <v>0.76722484700000004</v>
      </c>
      <c r="I24" s="7">
        <v>0.52073050399999998</v>
      </c>
    </row>
    <row r="25" spans="1:22" x14ac:dyDescent="0.3">
      <c r="A25" s="1">
        <v>23</v>
      </c>
      <c r="B25" s="7">
        <v>0.51948300800000002</v>
      </c>
      <c r="C25" s="7">
        <v>0.55656468699999995</v>
      </c>
      <c r="D25" s="7">
        <v>0.47313090899999999</v>
      </c>
      <c r="E25" s="7">
        <v>0.52875342800000003</v>
      </c>
      <c r="F25" s="7">
        <v>0.50246071800000003</v>
      </c>
      <c r="G25" s="7">
        <v>0.42006126300000002</v>
      </c>
      <c r="H25" s="7">
        <v>0.77001984499999998</v>
      </c>
      <c r="I25" s="7">
        <v>0.68483213200000004</v>
      </c>
    </row>
    <row r="26" spans="1:22" x14ac:dyDescent="0.3">
      <c r="A26" s="1">
        <v>24</v>
      </c>
      <c r="B26" s="7">
        <v>0.54729419499999998</v>
      </c>
      <c r="C26" s="7">
        <v>0.59364629300000005</v>
      </c>
      <c r="D26" s="7">
        <v>0.473130838</v>
      </c>
      <c r="E26" s="7">
        <v>0.58437587400000002</v>
      </c>
      <c r="F26" s="7">
        <v>0.51172576199999997</v>
      </c>
      <c r="G26" s="7">
        <v>0.44081979500000001</v>
      </c>
      <c r="H26" s="7">
        <v>0.86696162099999996</v>
      </c>
      <c r="I26" s="7">
        <v>0.33346292199999999</v>
      </c>
    </row>
    <row r="27" spans="1:22" x14ac:dyDescent="0.3">
      <c r="A27" s="1">
        <v>25</v>
      </c>
      <c r="B27" s="7">
        <v>0.52875342800000003</v>
      </c>
      <c r="C27" s="7">
        <v>0.58437594599999998</v>
      </c>
      <c r="D27" s="7">
        <v>0.49167174800000002</v>
      </c>
      <c r="E27" s="7">
        <v>0.52875342800000003</v>
      </c>
      <c r="F27" s="7">
        <v>0.52654971399999995</v>
      </c>
      <c r="G27" s="7">
        <v>0.45971241400000001</v>
      </c>
      <c r="H27" s="7">
        <v>0.74861715399999995</v>
      </c>
      <c r="I27" s="7">
        <v>-2.87857E-3</v>
      </c>
    </row>
    <row r="28" spans="1:22" x14ac:dyDescent="0.3">
      <c r="A28" s="1">
        <v>26</v>
      </c>
      <c r="B28" s="7">
        <v>0.58437597699999999</v>
      </c>
      <c r="C28" s="7">
        <v>0.66780975499999995</v>
      </c>
      <c r="D28" s="7">
        <v>0.55656471699999999</v>
      </c>
      <c r="E28" s="7">
        <v>0.66780975499999995</v>
      </c>
      <c r="F28" s="7">
        <v>0.56175652499999995</v>
      </c>
      <c r="G28" s="7">
        <v>0.48396959899999997</v>
      </c>
      <c r="H28" s="7">
        <v>0.96567220300000001</v>
      </c>
      <c r="I28" s="7">
        <v>0.72508779599999995</v>
      </c>
    </row>
    <row r="29" spans="1:22" x14ac:dyDescent="0.3">
      <c r="A29" s="1">
        <v>27</v>
      </c>
      <c r="B29" s="7">
        <v>0.68635034699999997</v>
      </c>
      <c r="C29" s="7">
        <v>0.72343202399999995</v>
      </c>
      <c r="D29" s="7">
        <v>0.63072783099999996</v>
      </c>
      <c r="E29" s="7">
        <v>0.695620766</v>
      </c>
      <c r="F29" s="7">
        <v>0.60993417800000005</v>
      </c>
      <c r="G29" s="7">
        <v>0.50589433500000003</v>
      </c>
      <c r="H29" s="7">
        <v>1.111350515</v>
      </c>
      <c r="I29" s="7">
        <v>0.88132110699999999</v>
      </c>
    </row>
    <row r="30" spans="1:22" x14ac:dyDescent="0.3">
      <c r="A30" s="1">
        <v>28</v>
      </c>
      <c r="B30" s="7">
        <v>0.68635094399999996</v>
      </c>
      <c r="C30" s="7">
        <v>0.77905514899999995</v>
      </c>
      <c r="D30" s="7">
        <v>0.66781010299999999</v>
      </c>
      <c r="E30" s="7">
        <v>0.72343262600000002</v>
      </c>
      <c r="F30" s="7">
        <v>0.64884695599999997</v>
      </c>
      <c r="G30" s="7">
        <v>0.52641965199999996</v>
      </c>
      <c r="H30" s="7">
        <v>1.2016020030000001</v>
      </c>
      <c r="I30" s="7">
        <v>0.92763362199999999</v>
      </c>
    </row>
    <row r="31" spans="1:22" x14ac:dyDescent="0.3">
      <c r="A31" s="1">
        <v>29</v>
      </c>
      <c r="B31" s="7">
        <v>0.78832493599999998</v>
      </c>
      <c r="C31" s="7">
        <v>0.78832493599999998</v>
      </c>
      <c r="D31" s="7">
        <v>0.66780948500000004</v>
      </c>
      <c r="E31" s="7">
        <v>0.71416158100000005</v>
      </c>
      <c r="F31" s="7">
        <v>0.67478872300000003</v>
      </c>
      <c r="G31" s="7">
        <v>0.54554548599999997</v>
      </c>
      <c r="H31" s="7">
        <v>1.1621633200000001</v>
      </c>
      <c r="I31" s="7">
        <v>1.2886928989999999</v>
      </c>
    </row>
    <row r="32" spans="1:22" x14ac:dyDescent="0.3">
      <c r="A32" s="1">
        <v>30</v>
      </c>
      <c r="B32" s="7">
        <v>0.72343204800000005</v>
      </c>
      <c r="C32" s="7">
        <v>0.72343204800000005</v>
      </c>
      <c r="D32" s="7">
        <v>0.60291659500000006</v>
      </c>
      <c r="E32" s="7">
        <v>0.67707995099999996</v>
      </c>
      <c r="F32" s="7">
        <v>0.70443645700000002</v>
      </c>
      <c r="G32" s="7">
        <v>0.55440866200000005</v>
      </c>
      <c r="H32" s="7">
        <v>0.97653258799999998</v>
      </c>
      <c r="I32" s="7">
        <v>1.0559756419999999</v>
      </c>
    </row>
    <row r="33" spans="1:9" x14ac:dyDescent="0.3">
      <c r="A33" s="1">
        <v>31</v>
      </c>
      <c r="B33" s="7">
        <v>0.70489118500000003</v>
      </c>
      <c r="C33" s="7">
        <v>0.72343202399999995</v>
      </c>
      <c r="D33" s="7">
        <v>0.66780950800000005</v>
      </c>
      <c r="E33" s="7">
        <v>0.695620766</v>
      </c>
      <c r="F33" s="7">
        <v>0.70999536500000004</v>
      </c>
      <c r="G33" s="7">
        <v>0.562805365</v>
      </c>
      <c r="H33" s="7">
        <v>0.83773258900000003</v>
      </c>
      <c r="I33" s="7">
        <v>0.54772662800000005</v>
      </c>
    </row>
    <row r="34" spans="1:9" x14ac:dyDescent="0.3">
      <c r="A34" s="1">
        <v>32</v>
      </c>
      <c r="B34" s="7">
        <v>0.69562052100000005</v>
      </c>
      <c r="C34" s="7">
        <v>0.70489093999999997</v>
      </c>
      <c r="D34" s="7">
        <v>0.48240088599999997</v>
      </c>
      <c r="E34" s="7">
        <v>0.54729381799999999</v>
      </c>
      <c r="F34" s="7">
        <v>0.68034754600000003</v>
      </c>
      <c r="G34" s="7">
        <v>0.56700372799999998</v>
      </c>
      <c r="H34" s="7">
        <v>0.34399008199999997</v>
      </c>
      <c r="I34" s="7">
        <v>0.14838448700000001</v>
      </c>
    </row>
    <row r="35" spans="1:9" x14ac:dyDescent="0.3">
      <c r="A35" s="1">
        <v>33</v>
      </c>
      <c r="B35" s="7">
        <v>0.48240160100000001</v>
      </c>
      <c r="C35" s="7">
        <v>0.52875370300000002</v>
      </c>
      <c r="D35" s="7">
        <v>0.42677907999999998</v>
      </c>
      <c r="E35" s="7">
        <v>0.48240160100000001</v>
      </c>
      <c r="F35" s="7">
        <v>0.63216989300000004</v>
      </c>
      <c r="G35" s="7">
        <v>0.56886968299999996</v>
      </c>
      <c r="H35" s="7">
        <v>-0.15235648299999999</v>
      </c>
      <c r="I35" s="7">
        <v>-0.21945895400000001</v>
      </c>
    </row>
    <row r="36" spans="1:9" x14ac:dyDescent="0.3">
      <c r="A36" s="1">
        <v>34</v>
      </c>
      <c r="B36" s="7">
        <v>0.51948328200000005</v>
      </c>
      <c r="C36" s="7">
        <v>0.61218748499999998</v>
      </c>
      <c r="D36" s="7">
        <v>0.417508659</v>
      </c>
      <c r="E36" s="7">
        <v>0.48240160100000001</v>
      </c>
      <c r="F36" s="7">
        <v>0.58584535199999999</v>
      </c>
      <c r="G36" s="7">
        <v>0.57026916599999999</v>
      </c>
      <c r="H36" s="7">
        <v>-0.47222451100000001</v>
      </c>
      <c r="I36" s="7">
        <v>0.117753028</v>
      </c>
    </row>
    <row r="37" spans="1:9" x14ac:dyDescent="0.3">
      <c r="A37" s="1">
        <v>35</v>
      </c>
      <c r="B37" s="7">
        <v>0.50094165800000001</v>
      </c>
      <c r="C37" s="7">
        <v>0.62145710200000004</v>
      </c>
      <c r="D37" s="7">
        <v>0.46385998299999998</v>
      </c>
      <c r="E37" s="7">
        <v>0.60291626399999998</v>
      </c>
      <c r="F37" s="7">
        <v>0.57102140000000001</v>
      </c>
      <c r="G37" s="7">
        <v>0.58193126399999995</v>
      </c>
      <c r="H37" s="7">
        <v>-0.37935248599999999</v>
      </c>
      <c r="I37" s="7">
        <v>0.43028903800000001</v>
      </c>
    </row>
    <row r="38" spans="1:9" x14ac:dyDescent="0.3">
      <c r="A38" s="1">
        <v>36</v>
      </c>
      <c r="B38" s="7">
        <v>0.63999818799999997</v>
      </c>
      <c r="C38" s="7">
        <v>0.64926860799999997</v>
      </c>
      <c r="D38" s="7">
        <v>0.53802357700000003</v>
      </c>
      <c r="E38" s="7">
        <v>0.57510525400000001</v>
      </c>
      <c r="F38" s="7">
        <v>0.54693257399999995</v>
      </c>
      <c r="G38" s="7">
        <v>0.59126091300000005</v>
      </c>
      <c r="H38" s="7">
        <v>-0.381164577</v>
      </c>
      <c r="I38" s="7">
        <v>0.47178114300000001</v>
      </c>
    </row>
    <row r="39" spans="1:9" x14ac:dyDescent="0.3">
      <c r="A39" s="1">
        <v>37</v>
      </c>
      <c r="B39" s="7">
        <v>0.57510539500000002</v>
      </c>
      <c r="C39" s="7">
        <v>0.80686588299999995</v>
      </c>
      <c r="D39" s="7">
        <v>0.57510539500000002</v>
      </c>
      <c r="E39" s="7">
        <v>0.79759546299999995</v>
      </c>
      <c r="F39" s="7">
        <v>0.596963252</v>
      </c>
      <c r="G39" s="7">
        <v>0.60245653799999999</v>
      </c>
      <c r="H39" s="7">
        <v>0.14621060399999999</v>
      </c>
      <c r="I39" s="7">
        <v>0.89149442499999998</v>
      </c>
    </row>
    <row r="40" spans="1:9" x14ac:dyDescent="0.3">
      <c r="A40" s="1">
        <v>38</v>
      </c>
      <c r="B40" s="7">
        <v>0.964463026</v>
      </c>
      <c r="C40" s="7">
        <v>1.0015447040000001</v>
      </c>
      <c r="D40" s="7">
        <v>0.90884050900000002</v>
      </c>
      <c r="E40" s="7">
        <v>0.955192606</v>
      </c>
      <c r="F40" s="7">
        <v>0.69146544600000004</v>
      </c>
      <c r="G40" s="7">
        <v>0.62484776799999997</v>
      </c>
      <c r="H40" s="7">
        <v>0.817670538</v>
      </c>
      <c r="I40" s="7">
        <v>1.111706289</v>
      </c>
    </row>
    <row r="41" spans="1:9" x14ac:dyDescent="0.3">
      <c r="A41" s="1">
        <v>39</v>
      </c>
      <c r="B41" s="7">
        <v>0.92738112500000003</v>
      </c>
      <c r="C41" s="7">
        <v>0.99227405899999999</v>
      </c>
      <c r="D41" s="7">
        <v>0.89029944800000005</v>
      </c>
      <c r="E41" s="7">
        <v>0.96446280200000001</v>
      </c>
      <c r="F41" s="7">
        <v>0.78782058099999996</v>
      </c>
      <c r="G41" s="7">
        <v>0.64630605200000002</v>
      </c>
      <c r="H41" s="7">
        <v>1.193559214</v>
      </c>
      <c r="I41" s="7">
        <v>1.3668330769999999</v>
      </c>
    </row>
    <row r="42" spans="1:9" x14ac:dyDescent="0.3">
      <c r="A42" s="1">
        <v>40</v>
      </c>
      <c r="B42" s="7">
        <v>0.79759539300000004</v>
      </c>
      <c r="C42" s="7">
        <v>0.881029167</v>
      </c>
      <c r="D42" s="7">
        <v>0.78832497400000001</v>
      </c>
      <c r="E42" s="7">
        <v>0.85321790900000005</v>
      </c>
      <c r="F42" s="7">
        <v>0.83785125900000001</v>
      </c>
      <c r="G42" s="7">
        <v>0.66636487499999997</v>
      </c>
      <c r="H42" s="7">
        <v>1.0881564100000001</v>
      </c>
      <c r="I42" s="7">
        <v>0.59647320199999998</v>
      </c>
    </row>
    <row r="43" spans="1:9" x14ac:dyDescent="0.3">
      <c r="A43" s="1">
        <v>41</v>
      </c>
      <c r="B43" s="7">
        <v>0.92738085599999998</v>
      </c>
      <c r="C43" s="7">
        <v>0.95519211199999998</v>
      </c>
      <c r="D43" s="7">
        <v>0.77905415700000002</v>
      </c>
      <c r="E43" s="7">
        <v>0.83467666900000004</v>
      </c>
      <c r="F43" s="7">
        <v>0.889734794</v>
      </c>
      <c r="G43" s="7">
        <v>0.68362477499999996</v>
      </c>
      <c r="H43" s="7">
        <v>0.89994702800000004</v>
      </c>
      <c r="I43" s="7">
        <v>0.45091535100000002</v>
      </c>
    </row>
    <row r="44" spans="1:9" x14ac:dyDescent="0.3">
      <c r="A44" s="1">
        <v>42</v>
      </c>
      <c r="B44" s="7">
        <v>0.88102912099999997</v>
      </c>
      <c r="C44" s="7">
        <v>0.95519247500000004</v>
      </c>
      <c r="D44" s="7">
        <v>0.78832492799999998</v>
      </c>
      <c r="E44" s="7">
        <v>0.89029954</v>
      </c>
      <c r="F44" s="7">
        <v>0.90826462699999999</v>
      </c>
      <c r="G44" s="7">
        <v>0.70554953200000003</v>
      </c>
      <c r="H44" s="7">
        <v>0.83678784500000003</v>
      </c>
      <c r="I44" s="7">
        <v>0.52654726100000004</v>
      </c>
    </row>
    <row r="45" spans="1:9" x14ac:dyDescent="0.3">
      <c r="A45" s="1">
        <v>43</v>
      </c>
      <c r="B45" s="7">
        <v>0.82540676899999998</v>
      </c>
      <c r="C45" s="7">
        <v>0.85321802800000002</v>
      </c>
      <c r="D45" s="7">
        <v>0.73270257299999997</v>
      </c>
      <c r="E45" s="7">
        <v>0.760513832</v>
      </c>
      <c r="F45" s="7">
        <v>0.86935193399999999</v>
      </c>
      <c r="G45" s="7">
        <v>0.71721162999999999</v>
      </c>
      <c r="H45" s="7">
        <v>0.43263005999999998</v>
      </c>
      <c r="I45" s="7">
        <v>0.128385054</v>
      </c>
    </row>
    <row r="46" spans="1:9" x14ac:dyDescent="0.3">
      <c r="A46" s="1">
        <v>44</v>
      </c>
      <c r="B46" s="7">
        <v>0.79759591299999999</v>
      </c>
      <c r="C46" s="7">
        <v>0.82540717399999997</v>
      </c>
      <c r="D46" s="7">
        <v>0.70489170999999995</v>
      </c>
      <c r="E46" s="7">
        <v>0.77905507200000002</v>
      </c>
      <c r="F46" s="7">
        <v>0.83229235199999996</v>
      </c>
      <c r="G46" s="7">
        <v>0.72700781599999997</v>
      </c>
      <c r="H46" s="7">
        <v>0.17266628000000001</v>
      </c>
      <c r="I46" s="7">
        <v>0.29075522399999998</v>
      </c>
    </row>
    <row r="47" spans="1:9" x14ac:dyDescent="0.3">
      <c r="A47" s="1">
        <v>45</v>
      </c>
      <c r="B47" s="7">
        <v>0.825407</v>
      </c>
      <c r="C47" s="7">
        <v>0.93665204000000002</v>
      </c>
      <c r="D47" s="7">
        <v>0.80686616</v>
      </c>
      <c r="E47" s="7">
        <v>0.90884078000000001</v>
      </c>
      <c r="F47" s="7">
        <v>0.84341033700000001</v>
      </c>
      <c r="G47" s="7">
        <v>0.74613367200000003</v>
      </c>
      <c r="H47" s="7">
        <v>0.26772835499999997</v>
      </c>
      <c r="I47" s="7">
        <v>0.55484045699999995</v>
      </c>
    </row>
    <row r="48" spans="1:9" x14ac:dyDescent="0.3">
      <c r="A48" s="1">
        <v>46</v>
      </c>
      <c r="B48" s="7">
        <v>0.89029913699999996</v>
      </c>
      <c r="C48" s="7">
        <v>0.89956955599999999</v>
      </c>
      <c r="D48" s="7">
        <v>0.80686537000000003</v>
      </c>
      <c r="E48" s="7">
        <v>0.87175829999999999</v>
      </c>
      <c r="F48" s="7">
        <v>0.85082226999999999</v>
      </c>
      <c r="G48" s="7">
        <v>0.75639628800000003</v>
      </c>
      <c r="H48" s="7">
        <v>0.200980094</v>
      </c>
      <c r="I48" s="7">
        <v>0.93140519099999997</v>
      </c>
    </row>
    <row r="49" spans="1:9" x14ac:dyDescent="0.3">
      <c r="A49" s="1">
        <v>47</v>
      </c>
      <c r="B49" s="7">
        <v>0.72343202399999995</v>
      </c>
      <c r="C49" s="7">
        <v>0.79759537899999999</v>
      </c>
      <c r="D49" s="7">
        <v>0.63999824999999999</v>
      </c>
      <c r="E49" s="7">
        <v>0.695620766</v>
      </c>
      <c r="F49" s="7">
        <v>0.81190957699999999</v>
      </c>
      <c r="G49" s="7">
        <v>0.75639628800000003</v>
      </c>
      <c r="H49" s="7">
        <v>-0.27668898400000003</v>
      </c>
      <c r="I49" s="7">
        <v>0.554837845</v>
      </c>
    </row>
    <row r="50" spans="1:9" x14ac:dyDescent="0.3">
      <c r="A50" s="1">
        <v>48</v>
      </c>
      <c r="B50" s="7">
        <v>0.72343295900000004</v>
      </c>
      <c r="C50" s="7">
        <v>0.73270338000000002</v>
      </c>
      <c r="D50" s="7">
        <v>0.593647064</v>
      </c>
      <c r="E50" s="7">
        <v>0.63999916899999998</v>
      </c>
      <c r="F50" s="7">
        <v>0.78782092100000001</v>
      </c>
      <c r="G50" s="7">
        <v>0.75219794699999998</v>
      </c>
      <c r="H50" s="7">
        <v>-0.71475298200000004</v>
      </c>
      <c r="I50" s="7">
        <v>0.39129522</v>
      </c>
    </row>
    <row r="51" spans="1:9" x14ac:dyDescent="0.3">
      <c r="A51" s="1">
        <v>49</v>
      </c>
      <c r="B51" s="7">
        <v>0.72343225</v>
      </c>
      <c r="C51" s="7">
        <v>0.78832518799999995</v>
      </c>
      <c r="D51" s="7">
        <v>0.68635057099999996</v>
      </c>
      <c r="E51" s="7">
        <v>0.68635057099999996</v>
      </c>
      <c r="F51" s="7">
        <v>0.769291002</v>
      </c>
      <c r="G51" s="7">
        <v>0.75079850699999995</v>
      </c>
      <c r="H51" s="7">
        <v>-0.87230151700000003</v>
      </c>
      <c r="I51" s="7">
        <v>0.21874387100000001</v>
      </c>
    </row>
    <row r="52" spans="1:9" x14ac:dyDescent="0.3">
      <c r="A52" s="1">
        <v>50</v>
      </c>
      <c r="B52" s="7">
        <v>0.68635012399999995</v>
      </c>
      <c r="C52" s="7">
        <v>0.73270221800000002</v>
      </c>
      <c r="D52" s="7">
        <v>0.62145719099999996</v>
      </c>
      <c r="E52" s="7">
        <v>0.70489096100000004</v>
      </c>
      <c r="F52" s="7">
        <v>0.72852519800000004</v>
      </c>
      <c r="G52" s="7">
        <v>0.75219794699999998</v>
      </c>
      <c r="H52" s="7">
        <v>-0.90657287600000003</v>
      </c>
      <c r="I52" s="7">
        <v>0.34455818599999999</v>
      </c>
    </row>
    <row r="53" spans="1:9" x14ac:dyDescent="0.3">
      <c r="A53" s="1">
        <v>51</v>
      </c>
      <c r="B53" s="7">
        <v>0.70489211699999998</v>
      </c>
      <c r="C53" s="7">
        <v>0.76051464300000005</v>
      </c>
      <c r="D53" s="7">
        <v>0.63999916899999998</v>
      </c>
      <c r="E53" s="7">
        <v>0.63999916899999998</v>
      </c>
      <c r="F53" s="7">
        <v>0.68220082599999998</v>
      </c>
      <c r="G53" s="7">
        <v>0.74939908799999999</v>
      </c>
      <c r="H53" s="7">
        <v>-1.049967138</v>
      </c>
      <c r="I53" s="7">
        <v>-0.48937816899999997</v>
      </c>
    </row>
    <row r="54" spans="1:9" x14ac:dyDescent="0.3">
      <c r="A54" s="1">
        <v>52</v>
      </c>
      <c r="B54" s="7">
        <v>0.45458983400000003</v>
      </c>
      <c r="C54" s="7">
        <v>0.473130673</v>
      </c>
      <c r="D54" s="7">
        <v>0.31553354500000003</v>
      </c>
      <c r="E54" s="7">
        <v>0.38042648000000001</v>
      </c>
      <c r="F54" s="7">
        <v>0.61919930700000003</v>
      </c>
      <c r="G54" s="7">
        <v>0.74100238500000004</v>
      </c>
      <c r="H54" s="7">
        <v>-1.7008577869999999</v>
      </c>
      <c r="I54" s="7">
        <v>-1.617201262</v>
      </c>
    </row>
    <row r="55" spans="1:9" x14ac:dyDescent="0.3">
      <c r="A55" s="1">
        <v>53</v>
      </c>
      <c r="B55" s="7">
        <v>0.185748408</v>
      </c>
      <c r="C55" s="7">
        <v>0.30626387900000002</v>
      </c>
      <c r="D55" s="7">
        <v>0.10231462099999999</v>
      </c>
      <c r="E55" s="7">
        <v>0.139396304</v>
      </c>
      <c r="F55" s="7">
        <v>0.519138035</v>
      </c>
      <c r="G55" s="7">
        <v>0.72374248500000005</v>
      </c>
      <c r="H55" s="7">
        <v>-2.6040196080000002</v>
      </c>
      <c r="I55" s="7">
        <v>-1.926106256</v>
      </c>
    </row>
    <row r="56" spans="1:9" x14ac:dyDescent="0.3">
      <c r="A56" s="1">
        <v>54</v>
      </c>
      <c r="B56" s="7">
        <v>0.23209977100000001</v>
      </c>
      <c r="C56" s="7">
        <v>0.38969689899999999</v>
      </c>
      <c r="D56" s="7">
        <v>0.195018094</v>
      </c>
      <c r="E56" s="7">
        <v>0.38042648000000001</v>
      </c>
      <c r="F56" s="7">
        <v>0.45798945699999999</v>
      </c>
      <c r="G56" s="7">
        <v>0.71861113399999998</v>
      </c>
      <c r="H56" s="7">
        <v>-2.488555013</v>
      </c>
      <c r="I56" s="7">
        <v>-1.0091216839999999</v>
      </c>
    </row>
    <row r="57" spans="1:9" x14ac:dyDescent="0.3">
      <c r="A57" s="1">
        <v>55</v>
      </c>
      <c r="B57" s="7">
        <v>0.50094177200000001</v>
      </c>
      <c r="C57" s="7">
        <v>0.51021219100000004</v>
      </c>
      <c r="D57" s="7">
        <v>0.24137004000000001</v>
      </c>
      <c r="E57" s="7">
        <v>0.24600525000000001</v>
      </c>
      <c r="F57" s="7">
        <v>0.36626667400000001</v>
      </c>
      <c r="G57" s="7">
        <v>0.70065150300000001</v>
      </c>
      <c r="H57" s="7">
        <v>-2.612016992</v>
      </c>
      <c r="I57" s="7">
        <v>-1.1654849169999999</v>
      </c>
    </row>
    <row r="58" spans="1:9" x14ac:dyDescent="0.3">
      <c r="A58" s="1">
        <v>56</v>
      </c>
      <c r="B58" s="7">
        <v>0.31553336999999998</v>
      </c>
      <c r="C58" s="7">
        <v>0.32480378900000001</v>
      </c>
      <c r="D58" s="7">
        <v>0.167206667</v>
      </c>
      <c r="E58" s="7">
        <v>0.17647708600000001</v>
      </c>
      <c r="F58" s="7">
        <v>0.27361716600000002</v>
      </c>
      <c r="G58" s="7">
        <v>0.68059267999999995</v>
      </c>
      <c r="H58" s="7">
        <v>-2.7241921219999998</v>
      </c>
      <c r="I58" s="7">
        <v>-1.4005704999999999</v>
      </c>
    </row>
    <row r="59" spans="1:9" x14ac:dyDescent="0.3">
      <c r="A59" s="1">
        <v>57</v>
      </c>
      <c r="B59" s="7">
        <v>0.28772228700000002</v>
      </c>
      <c r="C59" s="7">
        <v>0.38042648000000001</v>
      </c>
      <c r="D59" s="7">
        <v>0.24137019000000001</v>
      </c>
      <c r="E59" s="7">
        <v>0.38042648000000001</v>
      </c>
      <c r="F59" s="7">
        <v>0.27361716600000002</v>
      </c>
      <c r="G59" s="7">
        <v>0.65960089099999997</v>
      </c>
      <c r="H59" s="7">
        <v>-2.1581147039999999</v>
      </c>
      <c r="I59" s="7">
        <v>-0.71456962800000001</v>
      </c>
    </row>
    <row r="60" spans="1:9" x14ac:dyDescent="0.3">
      <c r="A60" s="1">
        <v>58</v>
      </c>
      <c r="B60" s="7">
        <v>0.334074027</v>
      </c>
      <c r="C60" s="7">
        <v>0.352614865</v>
      </c>
      <c r="D60" s="7">
        <v>0.26918109699999998</v>
      </c>
      <c r="E60" s="7">
        <v>0.32480360899999999</v>
      </c>
      <c r="F60" s="7">
        <v>0.31067666399999999</v>
      </c>
      <c r="G60" s="7">
        <v>0.62787994800000002</v>
      </c>
      <c r="H60" s="7">
        <v>-1.812289584</v>
      </c>
      <c r="I60" s="7">
        <v>-0.83524375200000001</v>
      </c>
    </row>
    <row r="61" spans="1:9" x14ac:dyDescent="0.3">
      <c r="A61" s="1">
        <v>59</v>
      </c>
      <c r="B61" s="7">
        <v>0.22746462200000001</v>
      </c>
      <c r="C61" s="7">
        <v>0.23209983200000001</v>
      </c>
      <c r="D61" s="7">
        <v>7.4502701000000005E-2</v>
      </c>
      <c r="E61" s="7">
        <v>7.9137911000000005E-2</v>
      </c>
      <c r="F61" s="7">
        <v>0.25045464099999998</v>
      </c>
      <c r="G61" s="7">
        <v>0.58333072500000005</v>
      </c>
      <c r="H61" s="7">
        <v>-2.0838856350000001</v>
      </c>
      <c r="I61" s="7">
        <v>-1.4279573830000001</v>
      </c>
    </row>
    <row r="62" spans="1:9" x14ac:dyDescent="0.3">
      <c r="A62" s="1">
        <v>60</v>
      </c>
      <c r="B62" s="7">
        <v>0.130125659</v>
      </c>
      <c r="C62" s="7">
        <v>0.16257213000000001</v>
      </c>
      <c r="D62" s="7">
        <v>9.3043977999999999E-2</v>
      </c>
      <c r="E62" s="7">
        <v>0.14866650000000001</v>
      </c>
      <c r="F62" s="7">
        <v>0.23099842100000001</v>
      </c>
      <c r="G62" s="7">
        <v>0.54787795699999997</v>
      </c>
      <c r="H62" s="7">
        <v>-1.9609595</v>
      </c>
      <c r="I62" s="7">
        <v>-1.223431621</v>
      </c>
    </row>
    <row r="63" spans="1:9" x14ac:dyDescent="0.3">
      <c r="A63" s="1">
        <v>61</v>
      </c>
      <c r="B63" s="7">
        <v>8.3773156000000001E-2</v>
      </c>
      <c r="C63" s="7">
        <v>0.21819423900000001</v>
      </c>
      <c r="D63" s="7">
        <v>9.6097999999999999E-3</v>
      </c>
      <c r="E63" s="7">
        <v>0.21819423900000001</v>
      </c>
      <c r="F63" s="7">
        <v>0.23933691000000001</v>
      </c>
      <c r="G63" s="7">
        <v>0.51685678800000001</v>
      </c>
      <c r="H63" s="7">
        <v>-1.587284006</v>
      </c>
      <c r="I63" s="7">
        <v>-0.85715233700000004</v>
      </c>
    </row>
    <row r="64" spans="1:9" x14ac:dyDescent="0.3">
      <c r="A64" s="1">
        <v>62</v>
      </c>
      <c r="B64" s="7">
        <v>0.18574777100000001</v>
      </c>
      <c r="C64" s="7">
        <v>0.33407448299999998</v>
      </c>
      <c r="D64" s="7">
        <v>0.18574777100000001</v>
      </c>
      <c r="E64" s="7">
        <v>0.21819423900000001</v>
      </c>
      <c r="F64" s="7">
        <v>0.20690968000000001</v>
      </c>
      <c r="G64" s="7">
        <v>0.48303669599999999</v>
      </c>
      <c r="H64" s="7">
        <v>-1.2417065780000001</v>
      </c>
      <c r="I64" s="7">
        <v>-0.78203890399999998</v>
      </c>
    </row>
    <row r="65" spans="1:9" x14ac:dyDescent="0.3">
      <c r="A65" s="1">
        <v>63</v>
      </c>
      <c r="B65" s="7">
        <v>0.17647708400000001</v>
      </c>
      <c r="C65" s="7">
        <v>0.35261504399999999</v>
      </c>
      <c r="D65" s="7">
        <v>0.134760199</v>
      </c>
      <c r="E65" s="7">
        <v>0.35261504399999999</v>
      </c>
      <c r="F65" s="7">
        <v>0.212468672</v>
      </c>
      <c r="G65" s="7">
        <v>0.462511379</v>
      </c>
      <c r="H65" s="7">
        <v>-0.59447262000000001</v>
      </c>
      <c r="I65" s="7">
        <v>-0.58932290399999998</v>
      </c>
    </row>
    <row r="66" spans="1:9" x14ac:dyDescent="0.3">
      <c r="A66" s="1">
        <v>64</v>
      </c>
      <c r="B66" s="7">
        <v>0.25991147999999997</v>
      </c>
      <c r="C66" s="7">
        <v>0.31553400100000001</v>
      </c>
      <c r="D66" s="7">
        <v>0.10231433600000001</v>
      </c>
      <c r="E66" s="7">
        <v>0.11621996599999999</v>
      </c>
      <c r="F66" s="7">
        <v>0.21988069099999999</v>
      </c>
      <c r="G66" s="7">
        <v>0.42915776100000003</v>
      </c>
      <c r="H66" s="7">
        <v>-0.71100507899999998</v>
      </c>
      <c r="I66" s="7">
        <v>-0.92604530100000004</v>
      </c>
    </row>
    <row r="67" spans="1:9" x14ac:dyDescent="0.3">
      <c r="A67" s="1">
        <v>65</v>
      </c>
      <c r="B67" s="7">
        <v>0.17647701800000001</v>
      </c>
      <c r="C67" s="7">
        <v>0.19965306499999999</v>
      </c>
      <c r="D67" s="7">
        <v>-9.7000338000000005E-2</v>
      </c>
      <c r="E67" s="7">
        <v>-3.2107405999999998E-2</v>
      </c>
      <c r="F67" s="7">
        <v>0.18374732399999999</v>
      </c>
      <c r="G67" s="7">
        <v>0.38180959399999997</v>
      </c>
      <c r="H67" s="7">
        <v>-1.088044206</v>
      </c>
      <c r="I67" s="7">
        <v>-1.015192705</v>
      </c>
    </row>
    <row r="68" spans="1:9" x14ac:dyDescent="0.3">
      <c r="A68" s="1">
        <v>66</v>
      </c>
      <c r="B68" s="7">
        <v>-4.6012860000000003E-2</v>
      </c>
      <c r="C68" s="7">
        <v>9.7678637999999998E-2</v>
      </c>
      <c r="D68" s="7">
        <v>-8.3094536999999996E-2</v>
      </c>
      <c r="E68" s="7">
        <v>8.3773008999999996E-2</v>
      </c>
      <c r="F68" s="7">
        <v>0.15687900199999999</v>
      </c>
      <c r="G68" s="7">
        <v>0.342158464</v>
      </c>
      <c r="H68" s="7">
        <v>-0.943921177</v>
      </c>
      <c r="I68" s="7">
        <v>-0.48236057100000002</v>
      </c>
    </row>
    <row r="69" spans="1:9" x14ac:dyDescent="0.3">
      <c r="A69" s="1">
        <v>67</v>
      </c>
      <c r="B69" s="7">
        <v>0.21355876200000001</v>
      </c>
      <c r="C69" s="7">
        <v>0.21819397099999999</v>
      </c>
      <c r="D69" s="7">
        <v>8.3772895999999999E-2</v>
      </c>
      <c r="E69" s="7">
        <v>0.17647708600000001</v>
      </c>
      <c r="F69" s="7">
        <v>0.14854051300000001</v>
      </c>
      <c r="G69" s="7">
        <v>0.31603534500000002</v>
      </c>
      <c r="H69" s="7">
        <v>-0.53102157000000005</v>
      </c>
      <c r="I69" s="7">
        <v>6.1947756999999999E-2</v>
      </c>
    </row>
    <row r="70" spans="1:9" x14ac:dyDescent="0.3">
      <c r="A70" s="1">
        <v>68</v>
      </c>
      <c r="B70" s="7">
        <v>0.15793684499999999</v>
      </c>
      <c r="C70" s="7">
        <v>0.213559366</v>
      </c>
      <c r="D70" s="7">
        <v>0.12549037399999999</v>
      </c>
      <c r="E70" s="7">
        <v>0.204288946</v>
      </c>
      <c r="F70" s="7">
        <v>0.118892864</v>
      </c>
      <c r="G70" s="7">
        <v>0.29411056600000002</v>
      </c>
      <c r="H70" s="7">
        <v>-0.132526909</v>
      </c>
      <c r="I70" s="7">
        <v>-0.35174893400000001</v>
      </c>
    </row>
    <row r="71" spans="1:9" x14ac:dyDescent="0.3">
      <c r="A71" s="1">
        <v>69</v>
      </c>
      <c r="B71" s="7">
        <v>0.17647748599999999</v>
      </c>
      <c r="C71" s="7">
        <v>0.20428874599999999</v>
      </c>
      <c r="D71" s="7">
        <v>0.13012538700000001</v>
      </c>
      <c r="E71" s="7">
        <v>0.19501832599999999</v>
      </c>
      <c r="F71" s="7">
        <v>0.13464320099999999</v>
      </c>
      <c r="G71" s="7">
        <v>0.26938690900000001</v>
      </c>
      <c r="H71" s="7">
        <v>0.14258910599999999</v>
      </c>
      <c r="I71" s="7">
        <v>-0.11241444</v>
      </c>
    </row>
    <row r="72" spans="1:9" x14ac:dyDescent="0.3">
      <c r="A72" s="1">
        <v>70</v>
      </c>
      <c r="B72" s="7">
        <v>0.25064083500000001</v>
      </c>
      <c r="C72" s="7">
        <v>0.54729426699999995</v>
      </c>
      <c r="D72" s="7">
        <v>0.232099995</v>
      </c>
      <c r="E72" s="7">
        <v>0.52875342800000003</v>
      </c>
      <c r="F72" s="7">
        <v>0.24674892800000001</v>
      </c>
      <c r="G72" s="7">
        <v>0.26052373299999998</v>
      </c>
      <c r="H72" s="7">
        <v>1.1926467059999999</v>
      </c>
      <c r="I72" s="7">
        <v>0.63919368600000004</v>
      </c>
    </row>
    <row r="73" spans="1:9" x14ac:dyDescent="0.3">
      <c r="A73" s="1">
        <v>71</v>
      </c>
      <c r="B73" s="7">
        <v>0.48240102200000001</v>
      </c>
      <c r="C73" s="7">
        <v>0.56583479400000003</v>
      </c>
      <c r="D73" s="7">
        <v>0.408237668</v>
      </c>
      <c r="E73" s="7">
        <v>0.436048926</v>
      </c>
      <c r="F73" s="7">
        <v>0.31716238099999999</v>
      </c>
      <c r="G73" s="7">
        <v>0.25026103100000002</v>
      </c>
      <c r="H73" s="7">
        <v>1.5915315880000001</v>
      </c>
      <c r="I73" s="7">
        <v>0.105413247</v>
      </c>
    </row>
    <row r="74" spans="1:9" x14ac:dyDescent="0.3">
      <c r="A74" s="1">
        <v>72</v>
      </c>
      <c r="B74" s="7">
        <v>0.28772262700000001</v>
      </c>
      <c r="C74" s="7">
        <v>0.32480430700000001</v>
      </c>
      <c r="D74" s="7">
        <v>0.213559267</v>
      </c>
      <c r="E74" s="7">
        <v>0.27845220700000001</v>
      </c>
      <c r="F74" s="7">
        <v>0.33754532599999998</v>
      </c>
      <c r="G74" s="7">
        <v>0.24512972299999999</v>
      </c>
      <c r="H74" s="7">
        <v>1.3991570760000001</v>
      </c>
      <c r="I74" s="7">
        <v>-8.7812202000000006E-2</v>
      </c>
    </row>
    <row r="75" spans="1:9" x14ac:dyDescent="0.3">
      <c r="A75" s="1">
        <v>73</v>
      </c>
      <c r="B75" s="7">
        <v>0.25991141800000001</v>
      </c>
      <c r="C75" s="7">
        <v>0.41750855999999997</v>
      </c>
      <c r="D75" s="7">
        <v>0.213559318</v>
      </c>
      <c r="E75" s="7">
        <v>0.39896772000000003</v>
      </c>
      <c r="F75" s="7">
        <v>0.37645801899999998</v>
      </c>
      <c r="G75" s="7">
        <v>0.25819126199999998</v>
      </c>
      <c r="H75" s="7">
        <v>1.5381787739999999</v>
      </c>
      <c r="I75" s="7">
        <v>0.62877326099999997</v>
      </c>
    </row>
    <row r="76" spans="1:9" x14ac:dyDescent="0.3">
      <c r="A76" s="1">
        <v>74</v>
      </c>
      <c r="B76" s="7">
        <v>0.38969685300000001</v>
      </c>
      <c r="C76" s="7">
        <v>0.51948272200000001</v>
      </c>
      <c r="D76" s="7">
        <v>0.315533499</v>
      </c>
      <c r="E76" s="7">
        <v>0.41750810999999999</v>
      </c>
      <c r="F76" s="7">
        <v>0.42092962</v>
      </c>
      <c r="G76" s="7">
        <v>0.26005719599999999</v>
      </c>
      <c r="H76" s="7">
        <v>1.6188626020000001</v>
      </c>
      <c r="I76" s="7">
        <v>0.54545615599999997</v>
      </c>
    </row>
    <row r="77" spans="1:9" x14ac:dyDescent="0.3">
      <c r="A77" s="1">
        <v>75</v>
      </c>
      <c r="B77" s="7">
        <v>0.40823833999999998</v>
      </c>
      <c r="C77" s="7">
        <v>0.42677918100000001</v>
      </c>
      <c r="D77" s="7">
        <v>0.27845245299999999</v>
      </c>
      <c r="E77" s="7">
        <v>0.40823833999999998</v>
      </c>
      <c r="F77" s="7">
        <v>0.39684087800000001</v>
      </c>
      <c r="G77" s="7">
        <v>0.268220705</v>
      </c>
      <c r="H77" s="7">
        <v>1.5859411839999999</v>
      </c>
      <c r="I77" s="7">
        <v>0.40033996100000002</v>
      </c>
    </row>
    <row r="78" spans="1:9" x14ac:dyDescent="0.3">
      <c r="A78" s="1">
        <v>76</v>
      </c>
      <c r="B78" s="7">
        <v>0.491671372</v>
      </c>
      <c r="C78" s="7">
        <v>0.528753048</v>
      </c>
      <c r="D78" s="7">
        <v>0.40823760100000001</v>
      </c>
      <c r="E78" s="7">
        <v>0.491671372</v>
      </c>
      <c r="F78" s="7">
        <v>0.40795877899999999</v>
      </c>
      <c r="G78" s="7">
        <v>0.284081166</v>
      </c>
      <c r="H78" s="7">
        <v>1.7088533290000001</v>
      </c>
      <c r="I78" s="7">
        <v>0.54673247000000003</v>
      </c>
    </row>
    <row r="79" spans="1:9" x14ac:dyDescent="0.3">
      <c r="A79" s="1">
        <v>77</v>
      </c>
      <c r="B79" s="7">
        <v>0.49167174800000002</v>
      </c>
      <c r="C79" s="7">
        <v>0.56583510699999995</v>
      </c>
      <c r="D79" s="7">
        <v>0.44531965000000001</v>
      </c>
      <c r="E79" s="7">
        <v>0.52875342800000003</v>
      </c>
      <c r="F79" s="7">
        <v>0.45798937200000001</v>
      </c>
      <c r="G79" s="7">
        <v>0.29154492300000001</v>
      </c>
      <c r="H79" s="7">
        <v>1.803129443</v>
      </c>
      <c r="I79" s="7">
        <v>0.37433965499999999</v>
      </c>
    </row>
    <row r="80" spans="1:9" x14ac:dyDescent="0.3">
      <c r="A80" s="1">
        <v>78</v>
      </c>
      <c r="B80" s="7">
        <v>0.45458983400000003</v>
      </c>
      <c r="C80" s="7">
        <v>0.48240109199999998</v>
      </c>
      <c r="D80" s="7">
        <v>0.35261522200000001</v>
      </c>
      <c r="E80" s="7">
        <v>0.38042648000000001</v>
      </c>
      <c r="F80" s="7">
        <v>0.45428331999999999</v>
      </c>
      <c r="G80" s="7">
        <v>0.29434384600000002</v>
      </c>
      <c r="H80" s="7">
        <v>1.4164737730000001</v>
      </c>
      <c r="I80" s="7">
        <v>0.59866267299999998</v>
      </c>
    </row>
    <row r="81" spans="1:9" x14ac:dyDescent="0.3">
      <c r="A81" s="1">
        <v>79</v>
      </c>
      <c r="B81" s="7">
        <v>0.41750800100000002</v>
      </c>
      <c r="C81" s="7">
        <v>0.445319258</v>
      </c>
      <c r="D81" s="7">
        <v>0.222829202</v>
      </c>
      <c r="E81" s="7">
        <v>0.24600525000000001</v>
      </c>
      <c r="F81" s="7">
        <v>0.42000306399999998</v>
      </c>
      <c r="G81" s="7">
        <v>0.30274054900000003</v>
      </c>
      <c r="H81" s="7">
        <v>0.77971506300000004</v>
      </c>
      <c r="I81" s="7">
        <v>0.636698718</v>
      </c>
    </row>
    <row r="82" spans="1:9" x14ac:dyDescent="0.3">
      <c r="A82" s="1">
        <v>80</v>
      </c>
      <c r="B82" s="7">
        <v>0.25527571399999999</v>
      </c>
      <c r="C82" s="7">
        <v>0.30626301900000003</v>
      </c>
      <c r="D82" s="7">
        <v>0.185747571</v>
      </c>
      <c r="E82" s="7">
        <v>0.208923619</v>
      </c>
      <c r="F82" s="7">
        <v>0.380163731</v>
      </c>
      <c r="G82" s="7">
        <v>0.305772665</v>
      </c>
      <c r="H82" s="7">
        <v>0.25511225500000001</v>
      </c>
      <c r="I82" s="7">
        <v>0.30234303699999998</v>
      </c>
    </row>
    <row r="83" spans="1:9" x14ac:dyDescent="0.3">
      <c r="A83" s="1">
        <v>81</v>
      </c>
      <c r="B83" s="7">
        <v>0.18111242699999999</v>
      </c>
      <c r="C83" s="7">
        <v>0.24600536200000001</v>
      </c>
      <c r="D83" s="7">
        <v>0.16257158799999999</v>
      </c>
      <c r="E83" s="7">
        <v>0.241370152</v>
      </c>
      <c r="F83" s="7">
        <v>0.33013313799999999</v>
      </c>
      <c r="G83" s="7">
        <v>0.30693886799999998</v>
      </c>
      <c r="H83" s="7">
        <v>-5.7125600000000002E-4</v>
      </c>
      <c r="I83" s="7">
        <v>0.163061805</v>
      </c>
    </row>
    <row r="84" spans="1:9" x14ac:dyDescent="0.3">
      <c r="A84" s="1">
        <v>82</v>
      </c>
      <c r="B84" s="7">
        <v>0.23673524500000001</v>
      </c>
      <c r="C84" s="7">
        <v>0.33407465400000003</v>
      </c>
      <c r="D84" s="7">
        <v>0.23673524500000001</v>
      </c>
      <c r="E84" s="7">
        <v>0.33407465400000003</v>
      </c>
      <c r="F84" s="7">
        <v>0.29122044400000002</v>
      </c>
      <c r="G84" s="7">
        <v>0.31276992799999997</v>
      </c>
      <c r="H84" s="7">
        <v>7.6164260999999997E-2</v>
      </c>
      <c r="I84" s="7">
        <v>0.31252486699999998</v>
      </c>
    </row>
    <row r="85" spans="1:9" x14ac:dyDescent="0.3">
      <c r="A85" s="1">
        <v>83</v>
      </c>
      <c r="B85" s="7">
        <v>0.29699294300000001</v>
      </c>
      <c r="C85" s="7">
        <v>0.30626336300000001</v>
      </c>
      <c r="D85" s="7">
        <v>0.19501832599999999</v>
      </c>
      <c r="E85" s="7">
        <v>0.19501832599999999</v>
      </c>
      <c r="F85" s="7">
        <v>0.254160777</v>
      </c>
      <c r="G85" s="7">
        <v>0.30483971900000001</v>
      </c>
      <c r="H85" s="7">
        <v>-0.217859995</v>
      </c>
      <c r="I85" s="7">
        <v>-2.87857E-3</v>
      </c>
    </row>
    <row r="86" spans="1:9" x14ac:dyDescent="0.3">
      <c r="A86" s="1">
        <v>84</v>
      </c>
      <c r="B86" s="7">
        <v>0.17647782200000001</v>
      </c>
      <c r="C86" s="7">
        <v>0.21819471500000001</v>
      </c>
      <c r="D86" s="7">
        <v>0.157936982</v>
      </c>
      <c r="E86" s="7">
        <v>0.18111303300000001</v>
      </c>
      <c r="F86" s="7">
        <v>0.241190021</v>
      </c>
      <c r="G86" s="7">
        <v>0.30810511400000001</v>
      </c>
      <c r="H86" s="7">
        <v>-0.418978982</v>
      </c>
      <c r="I86" s="7">
        <v>-0.99143640099999997</v>
      </c>
    </row>
    <row r="87" spans="1:9" x14ac:dyDescent="0.3">
      <c r="A87" s="1">
        <v>85</v>
      </c>
      <c r="B87" s="7">
        <v>0.19501819000000001</v>
      </c>
      <c r="C87" s="7">
        <v>0.25527591700000002</v>
      </c>
      <c r="D87" s="7">
        <v>0.19038298000000001</v>
      </c>
      <c r="E87" s="7">
        <v>0.21819423900000001</v>
      </c>
      <c r="F87" s="7">
        <v>0.24304304700000001</v>
      </c>
      <c r="G87" s="7">
        <v>0.32070020100000002</v>
      </c>
      <c r="H87" s="7">
        <v>-0.42269048399999998</v>
      </c>
      <c r="I87" s="7">
        <v>-0.65483812600000002</v>
      </c>
    </row>
    <row r="88" spans="1:9" x14ac:dyDescent="0.3">
      <c r="A88" s="1">
        <v>86</v>
      </c>
      <c r="B88" s="7">
        <v>0.18574754800000001</v>
      </c>
      <c r="C88" s="7">
        <v>0.236734853</v>
      </c>
      <c r="D88" s="7">
        <v>0.148665872</v>
      </c>
      <c r="E88" s="7">
        <v>0.22746443399999999</v>
      </c>
      <c r="F88" s="7">
        <v>0.24026354999999999</v>
      </c>
      <c r="G88" s="7">
        <v>0.32793070099999999</v>
      </c>
      <c r="H88" s="7">
        <v>-0.37044619299999998</v>
      </c>
      <c r="I88" s="7">
        <v>-0.18025221199999999</v>
      </c>
    </row>
    <row r="89" spans="1:9" x14ac:dyDescent="0.3">
      <c r="A89" s="1">
        <v>87</v>
      </c>
      <c r="B89" s="7">
        <v>0.25064039199999999</v>
      </c>
      <c r="C89" s="7">
        <v>0.28772206700000003</v>
      </c>
      <c r="D89" s="7">
        <v>0.20428829800000001</v>
      </c>
      <c r="E89" s="7">
        <v>0.21355871600000001</v>
      </c>
      <c r="F89" s="7">
        <v>0.216174639</v>
      </c>
      <c r="G89" s="7">
        <v>0.329796635</v>
      </c>
      <c r="H89" s="7">
        <v>-0.343062594</v>
      </c>
      <c r="I89" s="7">
        <v>-0.73312749499999996</v>
      </c>
    </row>
    <row r="90" spans="1:9" x14ac:dyDescent="0.3">
      <c r="A90" s="1">
        <v>88</v>
      </c>
      <c r="B90" s="7">
        <v>0.21819417799999999</v>
      </c>
      <c r="C90" s="7">
        <v>0.25064064600000002</v>
      </c>
      <c r="D90" s="7">
        <v>9.7678725999999994E-2</v>
      </c>
      <c r="E90" s="7">
        <v>9.7678725999999994E-2</v>
      </c>
      <c r="F90" s="7">
        <v>0.19671825000000001</v>
      </c>
      <c r="G90" s="7">
        <v>0.32443204799999997</v>
      </c>
      <c r="H90" s="7">
        <v>-0.58928211100000005</v>
      </c>
      <c r="I90" s="7">
        <v>-1.1268956640000001</v>
      </c>
    </row>
    <row r="91" spans="1:9" x14ac:dyDescent="0.3">
      <c r="A91" s="1">
        <v>89</v>
      </c>
      <c r="B91" s="7">
        <v>3.3908199999999999E-4</v>
      </c>
      <c r="C91" s="7">
        <v>8.3772851999999995E-2</v>
      </c>
      <c r="D91" s="7">
        <v>-4.2961270000000003E-3</v>
      </c>
      <c r="E91" s="7">
        <v>3.7420757999999998E-2</v>
      </c>
      <c r="F91" s="7">
        <v>0.16799681699999999</v>
      </c>
      <c r="G91" s="7">
        <v>0.316501796</v>
      </c>
      <c r="H91" s="7">
        <v>-0.85547438399999998</v>
      </c>
      <c r="I91" s="7">
        <v>-1.2364997579999999</v>
      </c>
    </row>
    <row r="92" spans="1:9" x14ac:dyDescent="0.3">
      <c r="A92" s="1">
        <v>90</v>
      </c>
      <c r="B92" s="7">
        <v>3.3908199999999999E-4</v>
      </c>
      <c r="C92" s="7">
        <v>2.8150339E-2</v>
      </c>
      <c r="D92" s="7">
        <v>-5.0648221E-2</v>
      </c>
      <c r="E92" s="7">
        <v>-5.0648221E-2</v>
      </c>
      <c r="F92" s="7">
        <v>0.11426017199999999</v>
      </c>
      <c r="G92" s="7">
        <v>0.287346518</v>
      </c>
      <c r="H92" s="7">
        <v>-1.1918291379999999</v>
      </c>
      <c r="I92" s="7">
        <v>-1.7983286629999999</v>
      </c>
    </row>
    <row r="93" spans="1:9" x14ac:dyDescent="0.3">
      <c r="A93" s="1">
        <v>91</v>
      </c>
      <c r="B93" s="7">
        <v>-6.4553165999999995E-2</v>
      </c>
      <c r="C93" s="7">
        <v>9.6101969999999991E-3</v>
      </c>
      <c r="D93" s="7">
        <v>-6.4553165999999995E-2</v>
      </c>
      <c r="E93" s="7">
        <v>-8.9306439999999997E-3</v>
      </c>
      <c r="F93" s="7">
        <v>6.7009159999999998E-2</v>
      </c>
      <c r="G93" s="7">
        <v>0.26495531</v>
      </c>
      <c r="H93" s="7">
        <v>-1.221005728</v>
      </c>
      <c r="I93" s="7">
        <v>-1.7744231399999999</v>
      </c>
    </row>
    <row r="94" spans="1:9" x14ac:dyDescent="0.3">
      <c r="A94" s="1">
        <v>92</v>
      </c>
      <c r="B94" s="7">
        <v>-3.2107405999999998E-2</v>
      </c>
      <c r="C94" s="7">
        <v>4.9742689999999999E-3</v>
      </c>
      <c r="D94" s="7">
        <v>-3.2107405999999998E-2</v>
      </c>
      <c r="E94" s="7">
        <v>-3.2107405999999998E-2</v>
      </c>
      <c r="F94" s="7">
        <v>1.7905036999999999E-2</v>
      </c>
      <c r="G94" s="7">
        <v>0.24932806399999999</v>
      </c>
      <c r="H94" s="7">
        <v>-1.2185959740000001</v>
      </c>
      <c r="I94" s="7">
        <v>-1.5648353800000001</v>
      </c>
    </row>
    <row r="95" spans="1:9" x14ac:dyDescent="0.3">
      <c r="A95" s="1">
        <v>93</v>
      </c>
      <c r="B95" s="7">
        <v>-7.3824268999999998E-2</v>
      </c>
      <c r="C95" s="7">
        <v>6.0596804999999997E-2</v>
      </c>
      <c r="D95" s="7">
        <v>-0.124811572</v>
      </c>
      <c r="E95" s="7">
        <v>3.7420757999999998E-2</v>
      </c>
      <c r="F95" s="7">
        <v>5.8605810000000001E-3</v>
      </c>
      <c r="G95" s="7">
        <v>0.23113515400000001</v>
      </c>
      <c r="H95" s="7">
        <v>-0.95276507799999999</v>
      </c>
      <c r="I95" s="7">
        <v>-0.85883871599999995</v>
      </c>
    </row>
    <row r="96" spans="1:9" x14ac:dyDescent="0.3">
      <c r="A96" s="1">
        <v>94</v>
      </c>
      <c r="B96" s="7">
        <v>5.5961596000000002E-2</v>
      </c>
      <c r="C96" s="7">
        <v>5.5961596000000002E-2</v>
      </c>
      <c r="D96" s="7">
        <v>-5.0648221E-2</v>
      </c>
      <c r="E96" s="7">
        <v>-5.0648221E-2</v>
      </c>
      <c r="F96" s="7">
        <v>-1.1742782E-2</v>
      </c>
      <c r="G96" s="7">
        <v>0.2075777</v>
      </c>
      <c r="H96" s="7">
        <v>-0.94217746000000002</v>
      </c>
      <c r="I96" s="7">
        <v>-1.0022468950000001</v>
      </c>
    </row>
    <row r="97" spans="1:9" x14ac:dyDescent="0.3">
      <c r="A97" s="1">
        <v>95</v>
      </c>
      <c r="B97" s="7">
        <v>8.3773027999999999E-2</v>
      </c>
      <c r="C97" s="7">
        <v>0.15793638199999999</v>
      </c>
      <c r="D97" s="7">
        <v>5.1326561E-2</v>
      </c>
      <c r="E97" s="7">
        <v>0.15330117300000001</v>
      </c>
      <c r="F97" s="7">
        <v>2.9022936999999999E-2</v>
      </c>
      <c r="G97" s="7">
        <v>0.19474935500000001</v>
      </c>
      <c r="H97" s="7">
        <v>-0.32849913400000003</v>
      </c>
      <c r="I97" s="7">
        <v>-0.28359804599999999</v>
      </c>
    </row>
    <row r="98" spans="1:9" x14ac:dyDescent="0.3">
      <c r="A98" s="1">
        <v>96</v>
      </c>
      <c r="B98" s="7">
        <v>0.19038271200000001</v>
      </c>
      <c r="C98" s="7">
        <v>0.36188546300000002</v>
      </c>
      <c r="D98" s="7">
        <v>0.17647708400000001</v>
      </c>
      <c r="E98" s="7">
        <v>0.35261504399999999</v>
      </c>
      <c r="F98" s="7">
        <v>0.101289246</v>
      </c>
      <c r="G98" s="7">
        <v>0.18775209200000001</v>
      </c>
      <c r="H98" s="7">
        <v>0.618026399</v>
      </c>
      <c r="I98" s="7">
        <v>5.0507774999999998E-2</v>
      </c>
    </row>
    <row r="99" spans="1:9" x14ac:dyDescent="0.3">
      <c r="A99" s="1">
        <v>97</v>
      </c>
      <c r="B99" s="7">
        <v>0.361885913</v>
      </c>
      <c r="C99" s="7">
        <v>0.38042675300000001</v>
      </c>
      <c r="D99" s="7">
        <v>0.30626339400000002</v>
      </c>
      <c r="E99" s="7">
        <v>0.33407465400000003</v>
      </c>
      <c r="F99" s="7">
        <v>0.17448227999999999</v>
      </c>
      <c r="G99" s="7">
        <v>0.17795592800000001</v>
      </c>
      <c r="H99" s="7">
        <v>1.1543504090000001</v>
      </c>
      <c r="I99" s="7">
        <v>0.44663555700000002</v>
      </c>
    </row>
    <row r="100" spans="1:9" x14ac:dyDescent="0.3">
      <c r="A100" s="1">
        <v>98</v>
      </c>
      <c r="B100" s="7">
        <v>0.33407500099999998</v>
      </c>
      <c r="C100" s="7">
        <v>0.39896794499999999</v>
      </c>
      <c r="D100" s="7">
        <v>0.32480458099999998</v>
      </c>
      <c r="E100" s="7">
        <v>0.38969752400000002</v>
      </c>
      <c r="F100" s="7">
        <v>0.244895903</v>
      </c>
      <c r="G100" s="7">
        <v>0.17842244299999999</v>
      </c>
      <c r="H100" s="7">
        <v>1.5934760539999999</v>
      </c>
      <c r="I100" s="7">
        <v>0.64393317699999997</v>
      </c>
    </row>
    <row r="101" spans="1:9" x14ac:dyDescent="0.3">
      <c r="A101" s="1">
        <v>99</v>
      </c>
      <c r="B101" s="7">
        <v>0.41750784299999999</v>
      </c>
      <c r="C101" s="7">
        <v>0.53802328600000004</v>
      </c>
      <c r="D101" s="7">
        <v>0.38969658699999998</v>
      </c>
      <c r="E101" s="7">
        <v>0.463859937</v>
      </c>
      <c r="F101" s="7">
        <v>0.34773658600000001</v>
      </c>
      <c r="G101" s="7">
        <v>0.18938481099999999</v>
      </c>
      <c r="H101" s="7">
        <v>1.9898176540000001</v>
      </c>
      <c r="I101" s="7">
        <v>0.73230771900000002</v>
      </c>
    </row>
    <row r="102" spans="1:9" x14ac:dyDescent="0.3">
      <c r="A102" s="1">
        <v>100</v>
      </c>
      <c r="B102" s="7">
        <v>0.46386086300000001</v>
      </c>
      <c r="C102" s="7">
        <v>0.50094254500000002</v>
      </c>
      <c r="D102" s="7">
        <v>0.398967919</v>
      </c>
      <c r="E102" s="7">
        <v>0.40823833999999998</v>
      </c>
      <c r="F102" s="7">
        <v>0.398693819</v>
      </c>
      <c r="G102" s="7">
        <v>0.19941425400000001</v>
      </c>
      <c r="H102" s="7">
        <v>2.0051056709999999</v>
      </c>
      <c r="I102" s="7">
        <v>0.51547545800000005</v>
      </c>
    </row>
    <row r="103" spans="1:9" x14ac:dyDescent="0.3">
      <c r="A103" s="1">
        <v>101</v>
      </c>
      <c r="B103" s="7">
        <v>0.371156021</v>
      </c>
      <c r="C103" s="7">
        <v>0.40823769799999998</v>
      </c>
      <c r="D103" s="7">
        <v>0.241370152</v>
      </c>
      <c r="E103" s="7">
        <v>0.241370152</v>
      </c>
      <c r="F103" s="7">
        <v>0.37645801899999998</v>
      </c>
      <c r="G103" s="7">
        <v>0.19941425400000001</v>
      </c>
      <c r="H103" s="7">
        <v>1.4997071829999999</v>
      </c>
      <c r="I103" s="7">
        <v>6.7193173999999994E-2</v>
      </c>
    </row>
    <row r="104" spans="1:9" x14ac:dyDescent="0.3">
      <c r="A104" s="1">
        <v>102</v>
      </c>
      <c r="B104" s="7">
        <v>0.17647728600000001</v>
      </c>
      <c r="C104" s="7">
        <v>0.21819417399999999</v>
      </c>
      <c r="D104" s="7">
        <v>0.14866602800000001</v>
      </c>
      <c r="E104" s="7">
        <v>0.18574770600000001</v>
      </c>
      <c r="F104" s="7">
        <v>0.34681020000000001</v>
      </c>
      <c r="G104" s="7">
        <v>0.191950497</v>
      </c>
      <c r="H104" s="7">
        <v>0.97149907000000002</v>
      </c>
      <c r="I104" s="7">
        <v>0.23015128100000001</v>
      </c>
    </row>
    <row r="105" spans="1:9" x14ac:dyDescent="0.3">
      <c r="A105" s="1">
        <v>103</v>
      </c>
      <c r="B105" s="7">
        <v>0.18574801799999999</v>
      </c>
      <c r="C105" s="7">
        <v>0.22746490799999999</v>
      </c>
      <c r="D105" s="7">
        <v>0.14866633800000001</v>
      </c>
      <c r="E105" s="7">
        <v>0.19038322799999999</v>
      </c>
      <c r="F105" s="7">
        <v>0.30697095200000002</v>
      </c>
      <c r="G105" s="7">
        <v>0.191717261</v>
      </c>
      <c r="H105" s="7">
        <v>0.60599040299999996</v>
      </c>
      <c r="I105" s="7">
        <v>0.42152229699999999</v>
      </c>
    </row>
    <row r="106" spans="1:9" x14ac:dyDescent="0.3">
      <c r="A106" s="1">
        <v>104</v>
      </c>
      <c r="B106" s="7">
        <v>0.22282991399999999</v>
      </c>
      <c r="C106" s="7">
        <v>0.24600596499999999</v>
      </c>
      <c r="D106" s="7">
        <v>0.106949659</v>
      </c>
      <c r="E106" s="7">
        <v>0.111584869</v>
      </c>
      <c r="F106" s="7">
        <v>0.236557668</v>
      </c>
      <c r="G106" s="7">
        <v>0.188218629</v>
      </c>
      <c r="H106" s="7">
        <v>0.148981956</v>
      </c>
      <c r="I106" s="7">
        <v>0.45091857499999999</v>
      </c>
    </row>
    <row r="107" spans="1:9" x14ac:dyDescent="0.3">
      <c r="A107" s="1">
        <v>105</v>
      </c>
      <c r="B107" s="7">
        <v>8.8408667999999996E-2</v>
      </c>
      <c r="C107" s="7">
        <v>0.15330160900000001</v>
      </c>
      <c r="D107" s="7">
        <v>5.1326987999999997E-2</v>
      </c>
      <c r="E107" s="7">
        <v>6.5232618000000006E-2</v>
      </c>
      <c r="F107" s="7">
        <v>0.16799715700000001</v>
      </c>
      <c r="G107" s="7">
        <v>0.180521656</v>
      </c>
      <c r="H107" s="7">
        <v>-0.26111986199999998</v>
      </c>
      <c r="I107" s="7">
        <v>0.203727141</v>
      </c>
    </row>
    <row r="108" spans="1:9" x14ac:dyDescent="0.3">
      <c r="A108" s="1">
        <v>106</v>
      </c>
      <c r="B108" s="7">
        <v>0.130125725</v>
      </c>
      <c r="C108" s="7">
        <v>0.40823833999999998</v>
      </c>
      <c r="D108" s="7">
        <v>0.120855305</v>
      </c>
      <c r="E108" s="7">
        <v>0.40823833999999998</v>
      </c>
      <c r="F108" s="7">
        <v>0.20135102699999999</v>
      </c>
      <c r="G108" s="7">
        <v>0.18961813299999999</v>
      </c>
      <c r="H108" s="7">
        <v>0.37096114899999999</v>
      </c>
      <c r="I108" s="7">
        <v>0.95513570299999995</v>
      </c>
    </row>
    <row r="109" spans="1:9" x14ac:dyDescent="0.3">
      <c r="A109" s="1">
        <v>107</v>
      </c>
      <c r="B109" s="7">
        <v>0.31553398799999999</v>
      </c>
      <c r="C109" s="7">
        <v>0.45459029099999998</v>
      </c>
      <c r="D109" s="7">
        <v>0.25064104700000001</v>
      </c>
      <c r="E109" s="7">
        <v>0.36188608900000002</v>
      </c>
      <c r="F109" s="7">
        <v>0.23655783799999999</v>
      </c>
      <c r="G109" s="7">
        <v>0.197081912</v>
      </c>
      <c r="H109" s="7">
        <v>0.63118578599999997</v>
      </c>
      <c r="I109" s="7">
        <v>0.71441228999999995</v>
      </c>
    </row>
    <row r="110" spans="1:9" x14ac:dyDescent="0.3">
      <c r="A110" s="1">
        <v>108</v>
      </c>
      <c r="B110" s="7">
        <v>0.417508457</v>
      </c>
      <c r="C110" s="7">
        <v>0.426778877</v>
      </c>
      <c r="D110" s="7">
        <v>0.29699299800000001</v>
      </c>
      <c r="E110" s="7">
        <v>0.31553383800000001</v>
      </c>
      <c r="F110" s="7">
        <v>0.26157313500000001</v>
      </c>
      <c r="G110" s="7">
        <v>0.20804430099999999</v>
      </c>
      <c r="H110" s="7">
        <v>0.64503545299999998</v>
      </c>
      <c r="I110" s="7">
        <v>0.83083950299999998</v>
      </c>
    </row>
    <row r="111" spans="1:9" x14ac:dyDescent="0.3">
      <c r="A111" s="1">
        <v>109</v>
      </c>
      <c r="B111" s="7">
        <v>0.38969680699999998</v>
      </c>
      <c r="C111" s="7">
        <v>0.47313058000000002</v>
      </c>
      <c r="D111" s="7">
        <v>0.35261513100000003</v>
      </c>
      <c r="E111" s="7">
        <v>0.45458974099999999</v>
      </c>
      <c r="F111" s="7">
        <v>0.33013347700000001</v>
      </c>
      <c r="G111" s="7">
        <v>0.229036091</v>
      </c>
      <c r="H111" s="7">
        <v>0.96799962399999995</v>
      </c>
      <c r="I111" s="7">
        <v>0.71655317399999996</v>
      </c>
    </row>
    <row r="112" spans="1:9" x14ac:dyDescent="0.3">
      <c r="A112" s="1">
        <v>110</v>
      </c>
      <c r="B112" s="7">
        <v>0.43604949999999998</v>
      </c>
      <c r="C112" s="7">
        <v>0.50094244200000004</v>
      </c>
      <c r="D112" s="7">
        <v>0.398967819</v>
      </c>
      <c r="E112" s="7">
        <v>0.48240160100000001</v>
      </c>
      <c r="F112" s="7">
        <v>0.41351785600000002</v>
      </c>
      <c r="G112" s="7">
        <v>0.25585896200000002</v>
      </c>
      <c r="H112" s="7">
        <v>1.1839079269999999</v>
      </c>
      <c r="I112" s="7">
        <v>0.35289879800000001</v>
      </c>
    </row>
    <row r="113" spans="1:9" x14ac:dyDescent="0.3">
      <c r="A113" s="1">
        <v>111</v>
      </c>
      <c r="B113" s="7">
        <v>0.43604960100000001</v>
      </c>
      <c r="C113" s="7">
        <v>0.45459044199999998</v>
      </c>
      <c r="D113" s="7">
        <v>0.361886237</v>
      </c>
      <c r="E113" s="7">
        <v>0.40823833999999998</v>
      </c>
      <c r="F113" s="7">
        <v>0.41351785600000002</v>
      </c>
      <c r="G113" s="7">
        <v>0.27685075199999998</v>
      </c>
      <c r="H113" s="7">
        <v>1.065920411</v>
      </c>
      <c r="I113" s="7">
        <v>0.191111052</v>
      </c>
    </row>
    <row r="114" spans="1:9" x14ac:dyDescent="0.3">
      <c r="A114" s="1">
        <v>112</v>
      </c>
      <c r="B114" s="7">
        <v>0.38969678499999999</v>
      </c>
      <c r="C114" s="7">
        <v>0.50094181400000004</v>
      </c>
      <c r="D114" s="7">
        <v>0.32480385099999998</v>
      </c>
      <c r="E114" s="7">
        <v>0.47313055700000001</v>
      </c>
      <c r="F114" s="7">
        <v>0.43575357199999998</v>
      </c>
      <c r="G114" s="7">
        <v>0.30227414000000002</v>
      </c>
      <c r="H114" s="7">
        <v>1.0881358139999999</v>
      </c>
      <c r="I114" s="7">
        <v>0.21370373100000001</v>
      </c>
    </row>
    <row r="115" spans="1:9" x14ac:dyDescent="0.3">
      <c r="A115" s="1">
        <v>113</v>
      </c>
      <c r="B115" s="7">
        <v>0.54729451799999995</v>
      </c>
      <c r="C115" s="7">
        <v>0.57510577900000004</v>
      </c>
      <c r="D115" s="7">
        <v>0.49167199700000003</v>
      </c>
      <c r="E115" s="7">
        <v>0.50094241699999997</v>
      </c>
      <c r="F115" s="7">
        <v>0.47281332399999998</v>
      </c>
      <c r="G115" s="7">
        <v>0.32559837899999999</v>
      </c>
      <c r="H115" s="7">
        <v>1.101716358</v>
      </c>
      <c r="I115" s="7">
        <v>9.7172874000000006E-2</v>
      </c>
    </row>
    <row r="116" spans="1:9" x14ac:dyDescent="0.3">
      <c r="A116" s="1">
        <v>114</v>
      </c>
      <c r="B116" s="7">
        <v>0.50094193099999995</v>
      </c>
      <c r="C116" s="7">
        <v>0.52875318900000001</v>
      </c>
      <c r="D116" s="7">
        <v>0.36188564099999998</v>
      </c>
      <c r="E116" s="7">
        <v>0.38042648000000001</v>
      </c>
      <c r="F116" s="7">
        <v>0.45798945699999999</v>
      </c>
      <c r="G116" s="7">
        <v>0.34728989999999998</v>
      </c>
      <c r="H116" s="7">
        <v>0.74291317899999998</v>
      </c>
      <c r="I116" s="7">
        <v>-7.3997147999999999E-2</v>
      </c>
    </row>
    <row r="117" spans="1:9" x14ac:dyDescent="0.3">
      <c r="A117" s="1">
        <v>115</v>
      </c>
      <c r="B117" s="7">
        <v>0.408238037</v>
      </c>
      <c r="C117" s="7">
        <v>0.426778877</v>
      </c>
      <c r="D117" s="7">
        <v>0.30626341800000001</v>
      </c>
      <c r="E117" s="7">
        <v>0.31553383800000001</v>
      </c>
      <c r="F117" s="7">
        <v>0.42463567099999999</v>
      </c>
      <c r="G117" s="7">
        <v>0.35545338799999998</v>
      </c>
      <c r="H117" s="7">
        <v>0.30550139199999998</v>
      </c>
      <c r="I117" s="7">
        <v>0.203728093</v>
      </c>
    </row>
    <row r="118" spans="1:9" x14ac:dyDescent="0.3">
      <c r="A118" s="1">
        <v>116</v>
      </c>
      <c r="B118" s="7">
        <v>0.29699235299999999</v>
      </c>
      <c r="C118" s="7">
        <v>0.38042612100000001</v>
      </c>
      <c r="D118" s="7">
        <v>0.26918109699999998</v>
      </c>
      <c r="E118" s="7">
        <v>0.32480360899999999</v>
      </c>
      <c r="F118" s="7">
        <v>0.40795860900000003</v>
      </c>
      <c r="G118" s="7">
        <v>0.35405392699999999</v>
      </c>
      <c r="H118" s="7">
        <v>2.3281277999999999E-2</v>
      </c>
      <c r="I118" s="7">
        <v>0.40092091899999999</v>
      </c>
    </row>
    <row r="119" spans="1:9" x14ac:dyDescent="0.3">
      <c r="A119" s="1">
        <v>117</v>
      </c>
      <c r="B119" s="7">
        <v>0.269182058</v>
      </c>
      <c r="C119" s="7">
        <v>0.42677920600000002</v>
      </c>
      <c r="D119" s="7">
        <v>0.269182058</v>
      </c>
      <c r="E119" s="7">
        <v>0.38969752400000002</v>
      </c>
      <c r="F119" s="7">
        <v>0.39128188600000002</v>
      </c>
      <c r="G119" s="7">
        <v>0.35685284900000003</v>
      </c>
      <c r="H119" s="7">
        <v>-9.9475090000000002E-3</v>
      </c>
      <c r="I119" s="7">
        <v>0.54568529600000004</v>
      </c>
    </row>
    <row r="120" spans="1:9" x14ac:dyDescent="0.3">
      <c r="A120" s="1">
        <v>118</v>
      </c>
      <c r="B120" s="7">
        <v>0.38969689899999999</v>
      </c>
      <c r="C120" s="7">
        <v>0.445319415</v>
      </c>
      <c r="D120" s="7">
        <v>0.33407438299999997</v>
      </c>
      <c r="E120" s="7">
        <v>0.38042648000000001</v>
      </c>
      <c r="F120" s="7">
        <v>0.36719297499999998</v>
      </c>
      <c r="G120" s="7">
        <v>0.35638633400000003</v>
      </c>
      <c r="H120" s="7">
        <v>-6.8120572000000004E-2</v>
      </c>
      <c r="I120" s="7">
        <v>0.78447240399999996</v>
      </c>
    </row>
    <row r="121" spans="1:9" x14ac:dyDescent="0.3">
      <c r="A121" s="1">
        <v>119</v>
      </c>
      <c r="B121" s="7">
        <v>0.36188598700000002</v>
      </c>
      <c r="C121" s="7">
        <v>0.37115640700000002</v>
      </c>
      <c r="D121" s="7">
        <v>0.27845220700000001</v>
      </c>
      <c r="E121" s="7">
        <v>0.27845220700000001</v>
      </c>
      <c r="F121" s="7">
        <v>0.34681020000000001</v>
      </c>
      <c r="G121" s="7">
        <v>0.34705668499999998</v>
      </c>
      <c r="H121" s="7">
        <v>-0.36690642499999998</v>
      </c>
      <c r="I121" s="7">
        <v>0.59111255600000001</v>
      </c>
    </row>
    <row r="122" spans="1:9" x14ac:dyDescent="0.3">
      <c r="A122" s="1">
        <v>120</v>
      </c>
      <c r="B122" s="7">
        <v>0.213558898</v>
      </c>
      <c r="C122" s="7">
        <v>0.236734946</v>
      </c>
      <c r="D122" s="7">
        <v>0.15330117300000001</v>
      </c>
      <c r="E122" s="7">
        <v>0.15330117300000001</v>
      </c>
      <c r="F122" s="7">
        <v>0.314382885</v>
      </c>
      <c r="G122" s="7">
        <v>0.33422834000000001</v>
      </c>
      <c r="H122" s="7">
        <v>-0.85914164299999995</v>
      </c>
      <c r="I122" s="7">
        <v>-0.88082464599999999</v>
      </c>
    </row>
    <row r="123" spans="1:9" x14ac:dyDescent="0.3">
      <c r="A123" s="1">
        <v>121</v>
      </c>
      <c r="B123" s="7">
        <v>0.18574763999999999</v>
      </c>
      <c r="C123" s="7">
        <v>0.19965326899999999</v>
      </c>
      <c r="D123" s="7">
        <v>7.4502608999999997E-2</v>
      </c>
      <c r="E123" s="7">
        <v>0.15330117300000001</v>
      </c>
      <c r="F123" s="7">
        <v>0.28010271399999997</v>
      </c>
      <c r="G123" s="7">
        <v>0.32979674199999998</v>
      </c>
      <c r="H123" s="7">
        <v>-1.136893401</v>
      </c>
      <c r="I123" s="7">
        <v>-0.75920433899999995</v>
      </c>
    </row>
    <row r="124" spans="1:9" x14ac:dyDescent="0.3">
      <c r="A124" s="1">
        <v>122</v>
      </c>
      <c r="B124" s="7">
        <v>0.13012510499999999</v>
      </c>
      <c r="C124" s="7">
        <v>0.13939552399999999</v>
      </c>
      <c r="D124" s="7">
        <v>4.2056122000000001E-2</v>
      </c>
      <c r="E124" s="7">
        <v>8.3773008999999996E-2</v>
      </c>
      <c r="F124" s="7">
        <v>0.21895405100000001</v>
      </c>
      <c r="G124" s="7">
        <v>0.32466541199999999</v>
      </c>
      <c r="H124" s="7">
        <v>-1.437068961</v>
      </c>
      <c r="I124" s="7">
        <v>-0.82158120999999995</v>
      </c>
    </row>
    <row r="125" spans="1:9" x14ac:dyDescent="0.3">
      <c r="A125" s="1">
        <v>123</v>
      </c>
      <c r="B125" s="7">
        <v>4.6691309E-2</v>
      </c>
      <c r="C125" s="7">
        <v>0.125489872</v>
      </c>
      <c r="D125" s="7">
        <v>4.6691309E-2</v>
      </c>
      <c r="E125" s="7">
        <v>0.102313824</v>
      </c>
      <c r="F125" s="7">
        <v>0.16336446499999999</v>
      </c>
      <c r="G125" s="7">
        <v>0.32023379200000002</v>
      </c>
      <c r="H125" s="7">
        <v>-1.5123445719999999</v>
      </c>
      <c r="I125" s="7">
        <v>-1.4398934459999999</v>
      </c>
    </row>
    <row r="126" spans="1:9" x14ac:dyDescent="0.3">
      <c r="A126" s="1">
        <v>124</v>
      </c>
      <c r="B126" s="7">
        <v>0.12549038700000001</v>
      </c>
      <c r="C126" s="7">
        <v>0.17184248799999999</v>
      </c>
      <c r="D126" s="7">
        <v>0.11621996599999999</v>
      </c>
      <c r="E126" s="7">
        <v>0.11621996599999999</v>
      </c>
      <c r="F126" s="7">
        <v>0.13093723500000001</v>
      </c>
      <c r="G126" s="7">
        <v>0.32046702900000001</v>
      </c>
      <c r="H126" s="7">
        <v>-1.4497887890000001</v>
      </c>
      <c r="I126" s="7">
        <v>-1.523777103</v>
      </c>
    </row>
    <row r="127" spans="1:9" x14ac:dyDescent="0.3">
      <c r="A127" s="1">
        <v>125</v>
      </c>
      <c r="B127" s="7">
        <v>0.13939594199999999</v>
      </c>
      <c r="C127" s="7">
        <v>0.22282972300000001</v>
      </c>
      <c r="D127" s="7">
        <v>0.13939594199999999</v>
      </c>
      <c r="E127" s="7">
        <v>0.171842413</v>
      </c>
      <c r="F127" s="7">
        <v>0.134643286</v>
      </c>
      <c r="G127" s="7">
        <v>0.325831594</v>
      </c>
      <c r="H127" s="7">
        <v>-1.194077533</v>
      </c>
      <c r="I127" s="7">
        <v>-1.0091188659999999</v>
      </c>
    </row>
    <row r="128" spans="1:9" x14ac:dyDescent="0.3">
      <c r="A128" s="1">
        <v>126</v>
      </c>
      <c r="B128" s="7">
        <v>0.116219565</v>
      </c>
      <c r="C128" s="7">
        <v>0.130125194</v>
      </c>
      <c r="D128" s="7">
        <v>6.0597049E-2</v>
      </c>
      <c r="E128" s="7">
        <v>9.7678725999999994E-2</v>
      </c>
      <c r="F128" s="7">
        <v>0.123525386</v>
      </c>
      <c r="G128" s="7">
        <v>0.31020434899999999</v>
      </c>
      <c r="H128" s="7">
        <v>-1.1571374699999999</v>
      </c>
      <c r="I128" s="7">
        <v>-1.5814114050000001</v>
      </c>
    </row>
    <row r="129" spans="1:9" x14ac:dyDescent="0.3">
      <c r="A129" s="1">
        <v>127</v>
      </c>
      <c r="B129" s="7">
        <v>0.139395727</v>
      </c>
      <c r="C129" s="7">
        <v>0.18574782500000001</v>
      </c>
      <c r="D129" s="7">
        <v>8.3773209000000001E-2</v>
      </c>
      <c r="E129" s="7">
        <v>9.3043629000000003E-2</v>
      </c>
      <c r="F129" s="7">
        <v>0.12537841199999999</v>
      </c>
      <c r="G129" s="7">
        <v>0.29667629499999998</v>
      </c>
      <c r="H129" s="7">
        <v>-1.0806532419999999</v>
      </c>
      <c r="I129" s="7">
        <v>-1.772102088</v>
      </c>
    </row>
    <row r="130" spans="1:9" x14ac:dyDescent="0.3">
      <c r="A130" s="1">
        <v>128</v>
      </c>
      <c r="B130" s="7">
        <v>7.4502925999999997E-2</v>
      </c>
      <c r="C130" s="7">
        <v>8.8408555E-2</v>
      </c>
      <c r="D130" s="7">
        <v>1.8880405999999999E-2</v>
      </c>
      <c r="E130" s="7">
        <v>6.9867715999999996E-2</v>
      </c>
      <c r="F130" s="7">
        <v>0.11889303399999999</v>
      </c>
      <c r="G130" s="7">
        <v>0.28431446599999999</v>
      </c>
      <c r="H130" s="7">
        <v>-1.028383426</v>
      </c>
      <c r="I130" s="7">
        <v>-1.5563771319999999</v>
      </c>
    </row>
    <row r="131" spans="1:9" x14ac:dyDescent="0.3">
      <c r="A131" s="1">
        <v>129</v>
      </c>
      <c r="B131" s="7">
        <v>2.3515376000000001E-2</v>
      </c>
      <c r="C131" s="7">
        <v>3.7421005E-2</v>
      </c>
      <c r="D131" s="7">
        <v>-8.9310919999999999E-3</v>
      </c>
      <c r="E131" s="7">
        <v>9.6097470000000001E-3</v>
      </c>
      <c r="F131" s="7">
        <v>9.7583618999999996E-2</v>
      </c>
      <c r="G131" s="7">
        <v>0.26192323699999998</v>
      </c>
      <c r="H131" s="7">
        <v>-1.0877081559999999</v>
      </c>
      <c r="I131" s="7">
        <v>-1.544444229</v>
      </c>
    </row>
    <row r="132" spans="1:9" x14ac:dyDescent="0.3">
      <c r="A132" s="1">
        <v>130</v>
      </c>
      <c r="B132" s="7">
        <v>3.7421457999999998E-2</v>
      </c>
      <c r="C132" s="7">
        <v>4.6691877999999999E-2</v>
      </c>
      <c r="D132" s="7">
        <v>-3.2106693999999998E-2</v>
      </c>
      <c r="E132" s="7">
        <v>-8.9306439999999997E-3</v>
      </c>
      <c r="F132" s="7">
        <v>6.1450421999999998E-2</v>
      </c>
      <c r="G132" s="7">
        <v>0.23719957899999999</v>
      </c>
      <c r="H132" s="7">
        <v>-1.105205929</v>
      </c>
      <c r="I132" s="7">
        <v>-1.660207969</v>
      </c>
    </row>
    <row r="133" spans="1:9" x14ac:dyDescent="0.3">
      <c r="A133" s="1">
        <v>131</v>
      </c>
      <c r="B133" s="7">
        <v>-4.2959740000000001E-3</v>
      </c>
      <c r="C133" s="7">
        <v>0.116219476</v>
      </c>
      <c r="D133" s="7">
        <v>-4.2959740000000001E-3</v>
      </c>
      <c r="E133" s="7">
        <v>8.3773008999999996E-2</v>
      </c>
      <c r="F133" s="7">
        <v>5.8670925999999998E-2</v>
      </c>
      <c r="G133" s="7">
        <v>0.220872603</v>
      </c>
      <c r="H133" s="7">
        <v>-0.80409635800000001</v>
      </c>
      <c r="I133" s="7">
        <v>-1.4588068190000001</v>
      </c>
    </row>
    <row r="134" spans="1:9" x14ac:dyDescent="0.3">
      <c r="A134" s="1">
        <v>132</v>
      </c>
      <c r="B134" s="7">
        <v>0.21819412699999999</v>
      </c>
      <c r="C134" s="7">
        <v>0.28772227099999997</v>
      </c>
      <c r="D134" s="7">
        <v>0.19965328800000001</v>
      </c>
      <c r="E134" s="7">
        <v>0.22282933699999999</v>
      </c>
      <c r="F134" s="7">
        <v>8.4612693000000003E-2</v>
      </c>
      <c r="G134" s="7">
        <v>0.20827753700000001</v>
      </c>
      <c r="H134" s="7">
        <v>-0.19582123500000001</v>
      </c>
      <c r="I134" s="7">
        <v>-0.63080453800000003</v>
      </c>
    </row>
    <row r="135" spans="1:9" x14ac:dyDescent="0.3">
      <c r="A135" s="1">
        <v>133</v>
      </c>
      <c r="B135" s="7">
        <v>0.162572356</v>
      </c>
      <c r="C135" s="7">
        <v>0.185748408</v>
      </c>
      <c r="D135" s="7">
        <v>0.106949831</v>
      </c>
      <c r="E135" s="7">
        <v>0.139396304</v>
      </c>
      <c r="F135" s="7">
        <v>9.8510174000000006E-2</v>
      </c>
      <c r="G135" s="7">
        <v>0.19008467000000001</v>
      </c>
      <c r="H135" s="7">
        <v>-2.3069779999999999E-3</v>
      </c>
      <c r="I135" s="7">
        <v>-0.57012128100000004</v>
      </c>
    </row>
    <row r="136" spans="1:9" x14ac:dyDescent="0.3">
      <c r="A136" s="1">
        <v>134</v>
      </c>
      <c r="B136" s="7">
        <v>0.13012572</v>
      </c>
      <c r="C136" s="7">
        <v>0.18574824300000001</v>
      </c>
      <c r="D136" s="7">
        <v>4.2056726000000003E-2</v>
      </c>
      <c r="E136" s="7">
        <v>0.18111303300000001</v>
      </c>
      <c r="F136" s="7">
        <v>0.132790515</v>
      </c>
      <c r="G136" s="7">
        <v>0.18005529000000001</v>
      </c>
      <c r="H136" s="7">
        <v>0.24455015399999999</v>
      </c>
      <c r="I136" s="7">
        <v>0.124187009</v>
      </c>
    </row>
    <row r="137" spans="1:9" x14ac:dyDescent="0.3">
      <c r="A137" s="1">
        <v>135</v>
      </c>
      <c r="B137" s="7">
        <v>0.25527571700000001</v>
      </c>
      <c r="C137" s="7">
        <v>0.25527571700000001</v>
      </c>
      <c r="D137" s="7">
        <v>9.7678591999999995E-2</v>
      </c>
      <c r="E137" s="7">
        <v>0.12085464</v>
      </c>
      <c r="F137" s="7">
        <v>0.15873219699999999</v>
      </c>
      <c r="G137" s="7">
        <v>0.17025910499999999</v>
      </c>
      <c r="H137" s="7">
        <v>0.24807691400000001</v>
      </c>
      <c r="I137" s="7">
        <v>-0.139295855</v>
      </c>
    </row>
    <row r="138" spans="1:9" x14ac:dyDescent="0.3">
      <c r="A138" s="1">
        <v>136</v>
      </c>
      <c r="B138" s="7">
        <v>0.13939613000000001</v>
      </c>
      <c r="C138" s="7">
        <v>0.15330176100000001</v>
      </c>
      <c r="D138" s="7">
        <v>7.9138396999999999E-2</v>
      </c>
      <c r="E138" s="7">
        <v>0.111584869</v>
      </c>
      <c r="F138" s="7">
        <v>0.16429127499999999</v>
      </c>
      <c r="G138" s="7">
        <v>0.159530016</v>
      </c>
      <c r="H138" s="7">
        <v>0.22974918999999999</v>
      </c>
      <c r="I138" s="7">
        <v>0.124187009</v>
      </c>
    </row>
    <row r="139" spans="1:9" x14ac:dyDescent="0.3">
      <c r="A139" s="1">
        <v>137</v>
      </c>
      <c r="B139" s="7">
        <v>0.17184125</v>
      </c>
      <c r="C139" s="7">
        <v>0.20428771200000001</v>
      </c>
      <c r="D139" s="7">
        <v>0.13939478799999999</v>
      </c>
      <c r="E139" s="7">
        <v>0.167206041</v>
      </c>
      <c r="F139" s="7">
        <v>0.15317320500000001</v>
      </c>
      <c r="G139" s="7">
        <v>0.14833432599999999</v>
      </c>
      <c r="H139" s="7">
        <v>0.36579785399999998</v>
      </c>
      <c r="I139" s="7">
        <v>0.27858709100000001</v>
      </c>
    </row>
    <row r="140" spans="1:9" x14ac:dyDescent="0.3">
      <c r="A140" s="1">
        <v>138</v>
      </c>
      <c r="B140" s="7">
        <v>0.190382737</v>
      </c>
      <c r="C140" s="7">
        <v>0.199653156</v>
      </c>
      <c r="D140" s="7">
        <v>0.120854594</v>
      </c>
      <c r="E140" s="7">
        <v>0.15793626999999999</v>
      </c>
      <c r="F140" s="7">
        <v>0.15687900199999999</v>
      </c>
      <c r="G140" s="7">
        <v>0.137138701</v>
      </c>
      <c r="H140" s="7">
        <v>0.42308848100000002</v>
      </c>
      <c r="I140" s="7">
        <v>0.17921590400000001</v>
      </c>
    </row>
    <row r="141" spans="1:9" x14ac:dyDescent="0.3">
      <c r="A141" s="1">
        <v>139</v>
      </c>
      <c r="B141" s="7">
        <v>0.102314048</v>
      </c>
      <c r="C141" s="7">
        <v>0.130125307</v>
      </c>
      <c r="D141" s="7">
        <v>6.5232369999999998E-2</v>
      </c>
      <c r="E141" s="7">
        <v>9.3043629000000003E-2</v>
      </c>
      <c r="F141" s="7">
        <v>0.139275554</v>
      </c>
      <c r="G141" s="7">
        <v>0.127809009</v>
      </c>
      <c r="H141" s="7">
        <v>0.28341434500000001</v>
      </c>
      <c r="I141" s="7">
        <v>-0.34251408100000003</v>
      </c>
    </row>
    <row r="142" spans="1:9" x14ac:dyDescent="0.3">
      <c r="A142" s="1">
        <v>140</v>
      </c>
      <c r="B142" s="7">
        <v>0.157936945</v>
      </c>
      <c r="C142" s="7">
        <v>0.208924258</v>
      </c>
      <c r="D142" s="7">
        <v>8.8408792E-2</v>
      </c>
      <c r="E142" s="7">
        <v>0.13012568399999999</v>
      </c>
      <c r="F142" s="7">
        <v>0.14112866399999999</v>
      </c>
      <c r="G142" s="7">
        <v>0.12664282700000001</v>
      </c>
      <c r="H142" s="7">
        <v>0.29009505299999999</v>
      </c>
      <c r="I142" s="7">
        <v>0.14438245799999999</v>
      </c>
    </row>
    <row r="143" spans="1:9" x14ac:dyDescent="0.3">
      <c r="A143" s="1">
        <v>141</v>
      </c>
      <c r="B143" s="7">
        <v>0.139395609</v>
      </c>
      <c r="C143" s="7">
        <v>0.21355896399999999</v>
      </c>
      <c r="D143" s="7">
        <v>0.134760399</v>
      </c>
      <c r="E143" s="7">
        <v>0.18574770600000001</v>
      </c>
      <c r="F143" s="7">
        <v>0.15595244599999999</v>
      </c>
      <c r="G143" s="7">
        <v>0.128275525</v>
      </c>
      <c r="H143" s="7">
        <v>0.435473004</v>
      </c>
      <c r="I143" s="7">
        <v>0.38929170600000002</v>
      </c>
    </row>
    <row r="144" spans="1:9" x14ac:dyDescent="0.3">
      <c r="A144" s="1">
        <v>142</v>
      </c>
      <c r="B144" s="7">
        <v>0.190382669</v>
      </c>
      <c r="C144" s="7">
        <v>0.22746434500000001</v>
      </c>
      <c r="D144" s="7">
        <v>0.171841832</v>
      </c>
      <c r="E144" s="7">
        <v>0.21355871600000001</v>
      </c>
      <c r="F144" s="7">
        <v>0.16521749099999999</v>
      </c>
      <c r="G144" s="7">
        <v>0.13480629399999999</v>
      </c>
      <c r="H144" s="7">
        <v>0.587043647</v>
      </c>
      <c r="I144" s="7">
        <v>0.601254862</v>
      </c>
    </row>
    <row r="145" spans="1:9" x14ac:dyDescent="0.3">
      <c r="A145" s="1">
        <v>143</v>
      </c>
      <c r="B145" s="7">
        <v>0.287722853</v>
      </c>
      <c r="C145" s="7">
        <v>0.33407495500000001</v>
      </c>
      <c r="D145" s="7">
        <v>0.255276381</v>
      </c>
      <c r="E145" s="7">
        <v>0.26918201200000003</v>
      </c>
      <c r="F145" s="7">
        <v>0.18745346099999999</v>
      </c>
      <c r="G145" s="7">
        <v>0.14320304</v>
      </c>
      <c r="H145" s="7">
        <v>0.80417665699999996</v>
      </c>
      <c r="I145" s="7">
        <v>1.0952011749999999</v>
      </c>
    </row>
    <row r="146" spans="1:9" x14ac:dyDescent="0.3">
      <c r="A146" s="1">
        <v>144</v>
      </c>
      <c r="B146" s="7">
        <v>0.26918111900000002</v>
      </c>
      <c r="C146" s="7">
        <v>0.30626279299999998</v>
      </c>
      <c r="D146" s="7">
        <v>0.23673465399999999</v>
      </c>
      <c r="E146" s="7">
        <v>0.30626279299999998</v>
      </c>
      <c r="F146" s="7">
        <v>0.23007203600000001</v>
      </c>
      <c r="G146" s="7">
        <v>0.152765925</v>
      </c>
      <c r="H146" s="7">
        <v>1.000548921</v>
      </c>
      <c r="I146" s="7">
        <v>1.29836887</v>
      </c>
    </row>
    <row r="147" spans="1:9" x14ac:dyDescent="0.3">
      <c r="A147" s="1">
        <v>145</v>
      </c>
      <c r="B147" s="7">
        <v>0.26918118499999999</v>
      </c>
      <c r="C147" s="7">
        <v>0.296992441</v>
      </c>
      <c r="D147" s="7">
        <v>0.21819388200000001</v>
      </c>
      <c r="E147" s="7">
        <v>0.25064034699999999</v>
      </c>
      <c r="F147" s="7">
        <v>0.25416069200000002</v>
      </c>
      <c r="G147" s="7">
        <v>0.156731008</v>
      </c>
      <c r="H147" s="7">
        <v>0.93456139699999996</v>
      </c>
      <c r="I147" s="7">
        <v>0.72089863600000004</v>
      </c>
    </row>
    <row r="148" spans="1:9" x14ac:dyDescent="0.3">
      <c r="A148" s="1">
        <v>146</v>
      </c>
      <c r="B148" s="7">
        <v>0.25064086000000002</v>
      </c>
      <c r="C148" s="7">
        <v>0.306263379</v>
      </c>
      <c r="D148" s="7">
        <v>0.21819439099999999</v>
      </c>
      <c r="E148" s="7">
        <v>0.26454649000000002</v>
      </c>
      <c r="F148" s="7">
        <v>0.26991111400000001</v>
      </c>
      <c r="G148" s="7">
        <v>0.165127733</v>
      </c>
      <c r="H148" s="7">
        <v>0.88336442900000001</v>
      </c>
      <c r="I148" s="7">
        <v>0.215361316</v>
      </c>
    </row>
    <row r="149" spans="1:9" x14ac:dyDescent="0.3">
      <c r="A149" s="1">
        <v>147</v>
      </c>
      <c r="B149" s="7">
        <v>0.21819414200000001</v>
      </c>
      <c r="C149" s="7">
        <v>0.39896731800000002</v>
      </c>
      <c r="D149" s="7">
        <v>0.204288513</v>
      </c>
      <c r="E149" s="7">
        <v>0.38042648000000001</v>
      </c>
      <c r="F149" s="7">
        <v>0.3032649</v>
      </c>
      <c r="G149" s="7">
        <v>0.179588732</v>
      </c>
      <c r="H149" s="7">
        <v>1.1002412539999999</v>
      </c>
      <c r="I149" s="7">
        <v>1.1940897070000001</v>
      </c>
    </row>
    <row r="150" spans="1:9" x14ac:dyDescent="0.3">
      <c r="A150" s="1">
        <v>148</v>
      </c>
      <c r="B150" s="7">
        <v>0.32480376500000002</v>
      </c>
      <c r="C150" s="7">
        <v>0.38042627899999998</v>
      </c>
      <c r="D150" s="7">
        <v>0.28772208900000001</v>
      </c>
      <c r="E150" s="7">
        <v>0.37115586</v>
      </c>
      <c r="F150" s="7">
        <v>0.32364758999999999</v>
      </c>
      <c r="G150" s="7">
        <v>0.194749441</v>
      </c>
      <c r="H150" s="7">
        <v>1.152507502</v>
      </c>
      <c r="I150" s="7">
        <v>0.99131359900000005</v>
      </c>
    </row>
    <row r="151" spans="1:9" x14ac:dyDescent="0.3">
      <c r="A151" s="1">
        <v>149</v>
      </c>
      <c r="B151" s="7">
        <v>0.26918170000000002</v>
      </c>
      <c r="C151" s="7">
        <v>0.296992959</v>
      </c>
      <c r="D151" s="7">
        <v>0.21819439099999999</v>
      </c>
      <c r="E151" s="7">
        <v>0.26454649000000002</v>
      </c>
      <c r="F151" s="7">
        <v>0.315309271</v>
      </c>
      <c r="G151" s="7">
        <v>0.207577764</v>
      </c>
      <c r="H151" s="7">
        <v>0.85232035399999995</v>
      </c>
      <c r="I151" s="7">
        <v>0.69552073800000003</v>
      </c>
    </row>
    <row r="152" spans="1:9" x14ac:dyDescent="0.3">
      <c r="A152" s="1">
        <v>150</v>
      </c>
      <c r="B152" s="7">
        <v>0.24137017499999999</v>
      </c>
      <c r="C152" s="7">
        <v>0.25064059399999999</v>
      </c>
      <c r="D152" s="7">
        <v>0.20428849800000001</v>
      </c>
      <c r="E152" s="7">
        <v>0.22282933699999999</v>
      </c>
      <c r="F152" s="7">
        <v>0.30975036299999997</v>
      </c>
      <c r="G152" s="7">
        <v>0.21923984099999999</v>
      </c>
      <c r="H152" s="7">
        <v>0.50927579700000003</v>
      </c>
      <c r="I152" s="7">
        <v>0.51223951199999995</v>
      </c>
    </row>
    <row r="153" spans="1:9" x14ac:dyDescent="0.3">
      <c r="A153" s="1">
        <v>151</v>
      </c>
      <c r="B153" s="7">
        <v>0.255275804</v>
      </c>
      <c r="C153" s="7">
        <v>0.26454622300000002</v>
      </c>
      <c r="D153" s="7">
        <v>0.20892370800000001</v>
      </c>
      <c r="E153" s="7">
        <v>0.22282933699999999</v>
      </c>
      <c r="F153" s="7">
        <v>0.30141187400000002</v>
      </c>
      <c r="G153" s="7">
        <v>0.22623710399999999</v>
      </c>
      <c r="H153" s="7">
        <v>0.26124308499999999</v>
      </c>
      <c r="I153" s="7">
        <v>0.27741111299999999</v>
      </c>
    </row>
    <row r="154" spans="1:9" x14ac:dyDescent="0.3">
      <c r="A154" s="1">
        <v>152</v>
      </c>
      <c r="B154" s="7">
        <v>0.20428834300000001</v>
      </c>
      <c r="C154" s="7">
        <v>0.22282918099999999</v>
      </c>
      <c r="D154" s="7">
        <v>0.144030619</v>
      </c>
      <c r="E154" s="7">
        <v>0.17647708600000001</v>
      </c>
      <c r="F154" s="7">
        <v>0.26064615499999999</v>
      </c>
      <c r="G154" s="7">
        <v>0.223904676</v>
      </c>
      <c r="H154" s="7">
        <v>-3.1944939999999998E-2</v>
      </c>
      <c r="I154" s="7">
        <v>8.5359312000000007E-2</v>
      </c>
    </row>
    <row r="155" spans="1:9" x14ac:dyDescent="0.3">
      <c r="A155" s="1">
        <v>153</v>
      </c>
      <c r="B155" s="7">
        <v>0.15793666200000001</v>
      </c>
      <c r="C155" s="7">
        <v>0.306263379</v>
      </c>
      <c r="D155" s="7">
        <v>0.15793666200000001</v>
      </c>
      <c r="E155" s="7">
        <v>0.26454649000000002</v>
      </c>
      <c r="F155" s="7">
        <v>0.23933691000000001</v>
      </c>
      <c r="G155" s="7">
        <v>0.230202187</v>
      </c>
      <c r="H155" s="7">
        <v>1.604208E-3</v>
      </c>
      <c r="I155" s="7">
        <v>0.78593319399999995</v>
      </c>
    </row>
    <row r="156" spans="1:9" x14ac:dyDescent="0.3">
      <c r="A156" s="1">
        <v>154</v>
      </c>
      <c r="B156" s="7">
        <v>0.30626351899999998</v>
      </c>
      <c r="C156" s="7">
        <v>0.41750855999999997</v>
      </c>
      <c r="D156" s="7">
        <v>0.28772267899999998</v>
      </c>
      <c r="E156" s="7">
        <v>0.39896772000000003</v>
      </c>
      <c r="F156" s="7">
        <v>0.26620523299999999</v>
      </c>
      <c r="G156" s="7">
        <v>0.241164555</v>
      </c>
      <c r="H156" s="7">
        <v>0.35405338600000003</v>
      </c>
      <c r="I156" s="7">
        <v>1.0808903219999999</v>
      </c>
    </row>
    <row r="157" spans="1:9" x14ac:dyDescent="0.3">
      <c r="A157" s="1">
        <v>155</v>
      </c>
      <c r="B157" s="7">
        <v>0.38969702899999997</v>
      </c>
      <c r="C157" s="7">
        <v>0.45458996499999998</v>
      </c>
      <c r="D157" s="7">
        <v>0.34334493100000002</v>
      </c>
      <c r="E157" s="7">
        <v>0.44531954600000001</v>
      </c>
      <c r="F157" s="7">
        <v>0.31067691800000002</v>
      </c>
      <c r="G157" s="7">
        <v>0.25749150999999998</v>
      </c>
      <c r="H157" s="7">
        <v>0.66268471699999998</v>
      </c>
      <c r="I157" s="7">
        <v>1.0559766850000001</v>
      </c>
    </row>
    <row r="158" spans="1:9" x14ac:dyDescent="0.3">
      <c r="A158" s="1">
        <v>156</v>
      </c>
      <c r="B158" s="7">
        <v>0.46386086300000001</v>
      </c>
      <c r="C158" s="7">
        <v>0.50094254500000002</v>
      </c>
      <c r="D158" s="7">
        <v>0.389697499</v>
      </c>
      <c r="E158" s="7">
        <v>0.40823833999999998</v>
      </c>
      <c r="F158" s="7">
        <v>0.34773675500000001</v>
      </c>
      <c r="G158" s="7">
        <v>0.27241900299999999</v>
      </c>
      <c r="H158" s="7">
        <v>0.71736350800000004</v>
      </c>
      <c r="I158" s="7">
        <v>0.78192325299999998</v>
      </c>
    </row>
    <row r="159" spans="1:9" x14ac:dyDescent="0.3">
      <c r="A159" s="1">
        <v>157</v>
      </c>
      <c r="B159" s="7">
        <v>0.46386016000000002</v>
      </c>
      <c r="C159" s="7">
        <v>0.519482675</v>
      </c>
      <c r="D159" s="7">
        <v>0.38969680699999998</v>
      </c>
      <c r="E159" s="7">
        <v>0.45458974099999999</v>
      </c>
      <c r="F159" s="7">
        <v>0.40332634099999998</v>
      </c>
      <c r="G159" s="7">
        <v>0.28688004499999997</v>
      </c>
      <c r="H159" s="7">
        <v>0.81679942100000003</v>
      </c>
      <c r="I159" s="7">
        <v>0.75344529199999999</v>
      </c>
    </row>
    <row r="160" spans="1:9" x14ac:dyDescent="0.3">
      <c r="A160" s="1">
        <v>158</v>
      </c>
      <c r="B160" s="7">
        <v>0.426778461</v>
      </c>
      <c r="C160" s="7">
        <v>0.50094181400000004</v>
      </c>
      <c r="D160" s="7">
        <v>0.40823762299999999</v>
      </c>
      <c r="E160" s="7">
        <v>0.47313055700000001</v>
      </c>
      <c r="F160" s="7">
        <v>0.44501844600000001</v>
      </c>
      <c r="G160" s="7">
        <v>0.30274050600000002</v>
      </c>
      <c r="H160" s="7">
        <v>0.86739322299999999</v>
      </c>
      <c r="I160" s="7">
        <v>0.69441773900000003</v>
      </c>
    </row>
    <row r="161" spans="1:9" x14ac:dyDescent="0.3">
      <c r="A161" s="1">
        <v>159</v>
      </c>
      <c r="B161" s="7">
        <v>0.47313118100000001</v>
      </c>
      <c r="C161" s="7">
        <v>0.53802412300000002</v>
      </c>
      <c r="D161" s="7">
        <v>0.417508659</v>
      </c>
      <c r="E161" s="7">
        <v>0.48240160100000001</v>
      </c>
      <c r="F161" s="7">
        <v>0.46169533899999998</v>
      </c>
      <c r="G161" s="7">
        <v>0.322332856</v>
      </c>
      <c r="H161" s="7">
        <v>0.85976408199999999</v>
      </c>
      <c r="I161" s="7">
        <v>1.028477141</v>
      </c>
    </row>
    <row r="162" spans="1:9" x14ac:dyDescent="0.3">
      <c r="A162" s="1">
        <v>160</v>
      </c>
      <c r="B162" s="7">
        <v>0.50094196899999999</v>
      </c>
      <c r="C162" s="7">
        <v>0.61218700100000001</v>
      </c>
      <c r="D162" s="7">
        <v>0.46386029099999998</v>
      </c>
      <c r="E162" s="7">
        <v>0.51948280700000005</v>
      </c>
      <c r="F162" s="7">
        <v>0.47651920599999997</v>
      </c>
      <c r="G162" s="7">
        <v>0.34192516299999998</v>
      </c>
      <c r="H162" s="7">
        <v>0.88219989600000004</v>
      </c>
      <c r="I162" s="7">
        <v>1.095933786</v>
      </c>
    </row>
    <row r="163" spans="1:9" x14ac:dyDescent="0.3">
      <c r="A163" s="1">
        <v>161</v>
      </c>
      <c r="B163" s="7">
        <v>0.56583458900000005</v>
      </c>
      <c r="C163" s="7">
        <v>0.62145710200000004</v>
      </c>
      <c r="D163" s="7">
        <v>0.55656417000000002</v>
      </c>
      <c r="E163" s="7">
        <v>0.60291626399999998</v>
      </c>
      <c r="F163" s="7">
        <v>0.51543172900000001</v>
      </c>
      <c r="G163" s="7">
        <v>0.36291693200000003</v>
      </c>
      <c r="H163" s="7">
        <v>1.032056818</v>
      </c>
      <c r="I163" s="7">
        <v>1.0002474610000001</v>
      </c>
    </row>
    <row r="164" spans="1:9" x14ac:dyDescent="0.3">
      <c r="A164" s="1">
        <v>162</v>
      </c>
      <c r="B164" s="7">
        <v>0.58437600099999998</v>
      </c>
      <c r="C164" s="7">
        <v>0.64926894000000002</v>
      </c>
      <c r="D164" s="7">
        <v>0.47313096199999999</v>
      </c>
      <c r="E164" s="7">
        <v>0.64926894000000002</v>
      </c>
      <c r="F164" s="7">
        <v>0.55434450700000004</v>
      </c>
      <c r="G164" s="7">
        <v>0.38484171</v>
      </c>
      <c r="H164" s="7">
        <v>1.158816442</v>
      </c>
      <c r="I164" s="7">
        <v>1.188336547</v>
      </c>
    </row>
    <row r="165" spans="1:9" x14ac:dyDescent="0.3">
      <c r="A165" s="1">
        <v>163</v>
      </c>
      <c r="B165" s="7">
        <v>0.60291681699999999</v>
      </c>
      <c r="C165" s="7">
        <v>0.68635059499999995</v>
      </c>
      <c r="D165" s="7">
        <v>0.56583513699999999</v>
      </c>
      <c r="E165" s="7">
        <v>0.66780975499999995</v>
      </c>
      <c r="F165" s="7">
        <v>0.59325728499999997</v>
      </c>
      <c r="G165" s="7">
        <v>0.40490051100000002</v>
      </c>
      <c r="H165" s="7">
        <v>1.193770172</v>
      </c>
      <c r="I165" s="7">
        <v>1.9571304439999999</v>
      </c>
    </row>
    <row r="166" spans="1:9" x14ac:dyDescent="0.3">
      <c r="A166" s="1">
        <v>164</v>
      </c>
      <c r="B166" s="7">
        <v>0.62145735000000002</v>
      </c>
      <c r="C166" s="7">
        <v>0.64926860799999997</v>
      </c>
      <c r="D166" s="7">
        <v>0.55656441499999998</v>
      </c>
      <c r="E166" s="7">
        <v>0.57510525400000001</v>
      </c>
      <c r="F166" s="7">
        <v>0.61178703400000001</v>
      </c>
      <c r="G166" s="7">
        <v>0.41842856499999997</v>
      </c>
      <c r="H166" s="7">
        <v>0.901265223</v>
      </c>
      <c r="I166" s="7">
        <v>1.5854043120000001</v>
      </c>
    </row>
    <row r="167" spans="1:9" x14ac:dyDescent="0.3">
      <c r="A167" s="1">
        <v>165</v>
      </c>
      <c r="B167" s="7">
        <v>0.57510541999999998</v>
      </c>
      <c r="C167" s="7">
        <v>0.61218709800000004</v>
      </c>
      <c r="D167" s="7">
        <v>0.42677870699999998</v>
      </c>
      <c r="E167" s="7">
        <v>0.44531954600000001</v>
      </c>
      <c r="F167" s="7">
        <v>0.59696316699999996</v>
      </c>
      <c r="G167" s="7">
        <v>0.42822475100000001</v>
      </c>
      <c r="H167" s="7">
        <v>0.33078348200000002</v>
      </c>
      <c r="I167" s="7">
        <v>0.84420638800000003</v>
      </c>
    </row>
    <row r="168" spans="1:9" x14ac:dyDescent="0.3">
      <c r="A168" s="1">
        <v>166</v>
      </c>
      <c r="B168" s="7">
        <v>0.40823792399999997</v>
      </c>
      <c r="C168" s="7">
        <v>0.62145757599999996</v>
      </c>
      <c r="D168" s="7">
        <v>0.40823792399999997</v>
      </c>
      <c r="E168" s="7">
        <v>0.565835058</v>
      </c>
      <c r="F168" s="7">
        <v>0.58955131800000005</v>
      </c>
      <c r="G168" s="7">
        <v>0.44338548100000003</v>
      </c>
      <c r="H168" s="7">
        <v>0.21502787200000001</v>
      </c>
      <c r="I168" s="7">
        <v>1.3585084540000001</v>
      </c>
    </row>
    <row r="169" spans="1:9" x14ac:dyDescent="0.3">
      <c r="A169" s="1">
        <v>167</v>
      </c>
      <c r="B169" s="7">
        <v>0.54729451799999995</v>
      </c>
      <c r="C169" s="7">
        <v>0.56583535799999995</v>
      </c>
      <c r="D169" s="7">
        <v>0.42677905500000002</v>
      </c>
      <c r="E169" s="7">
        <v>0.50094241699999997</v>
      </c>
      <c r="F169" s="7">
        <v>0.55990358399999995</v>
      </c>
      <c r="G169" s="7">
        <v>0.44944979800000001</v>
      </c>
      <c r="H169" s="7">
        <v>-5.4473435000000001E-2</v>
      </c>
      <c r="I169" s="7">
        <v>0.84531618600000002</v>
      </c>
    </row>
    <row r="170" spans="1:9" x14ac:dyDescent="0.3">
      <c r="A170" s="1">
        <v>168</v>
      </c>
      <c r="B170" s="7">
        <v>0.50094161100000001</v>
      </c>
      <c r="C170" s="7">
        <v>0.53802328600000004</v>
      </c>
      <c r="D170" s="7">
        <v>0.42677826200000002</v>
      </c>
      <c r="E170" s="7">
        <v>0.463859937</v>
      </c>
      <c r="F170" s="7">
        <v>0.51913778099999996</v>
      </c>
      <c r="G170" s="7">
        <v>0.45411463400000002</v>
      </c>
      <c r="H170" s="7">
        <v>-0.33913453700000001</v>
      </c>
      <c r="I170" s="7">
        <v>0.25871818400000002</v>
      </c>
    </row>
    <row r="171" spans="1:9" x14ac:dyDescent="0.3">
      <c r="A171" s="1">
        <v>169</v>
      </c>
      <c r="B171" s="7">
        <v>0.45458969599999999</v>
      </c>
      <c r="C171" s="7">
        <v>0.53802346700000003</v>
      </c>
      <c r="D171" s="7">
        <v>0.42677843900000001</v>
      </c>
      <c r="E171" s="7">
        <v>0.491671372</v>
      </c>
      <c r="F171" s="7">
        <v>0.50246088799999999</v>
      </c>
      <c r="G171" s="7">
        <v>0.46554347400000001</v>
      </c>
      <c r="H171" s="7">
        <v>-0.46226368600000001</v>
      </c>
      <c r="I171" s="7">
        <v>0.18847967299999999</v>
      </c>
    </row>
    <row r="172" spans="1:9" x14ac:dyDescent="0.3">
      <c r="A172" s="1">
        <v>170</v>
      </c>
      <c r="B172" s="7">
        <v>0.46386018299999998</v>
      </c>
      <c r="C172" s="7">
        <v>0.47313060299999998</v>
      </c>
      <c r="D172" s="7">
        <v>0.39896724900000002</v>
      </c>
      <c r="E172" s="7">
        <v>0.436048926</v>
      </c>
      <c r="F172" s="7">
        <v>0.50060786199999996</v>
      </c>
      <c r="G172" s="7">
        <v>0.47627260500000002</v>
      </c>
      <c r="H172" s="7">
        <v>-0.67659809800000004</v>
      </c>
      <c r="I172" s="7">
        <v>0.109232736</v>
      </c>
    </row>
    <row r="173" spans="1:9" x14ac:dyDescent="0.3">
      <c r="A173" s="1">
        <v>171</v>
      </c>
      <c r="B173" s="7">
        <v>0.39896759199999998</v>
      </c>
      <c r="C173" s="7">
        <v>0.48240137100000002</v>
      </c>
      <c r="D173" s="7">
        <v>0.31553381400000002</v>
      </c>
      <c r="E173" s="7">
        <v>0.33407465400000003</v>
      </c>
      <c r="F173" s="7">
        <v>0.45428323500000001</v>
      </c>
      <c r="G173" s="7">
        <v>0.48187042899999999</v>
      </c>
      <c r="H173" s="7">
        <v>-1.0473787109999999</v>
      </c>
      <c r="I173" s="7">
        <v>-0.45667185199999999</v>
      </c>
    </row>
    <row r="174" spans="1:9" x14ac:dyDescent="0.3">
      <c r="A174" s="1">
        <v>172</v>
      </c>
      <c r="B174" s="7">
        <v>0.32480423400000002</v>
      </c>
      <c r="C174" s="7">
        <v>0.371156333</v>
      </c>
      <c r="D174" s="7">
        <v>0.32480423400000002</v>
      </c>
      <c r="E174" s="7">
        <v>0.33407465400000003</v>
      </c>
      <c r="F174" s="7">
        <v>0.42092944999999998</v>
      </c>
      <c r="G174" s="7">
        <v>0.48980068100000002</v>
      </c>
      <c r="H174" s="7">
        <v>-1.2500321759999999</v>
      </c>
      <c r="I174" s="7">
        <v>-0.53825276499999997</v>
      </c>
    </row>
    <row r="175" spans="1:9" x14ac:dyDescent="0.3">
      <c r="A175" s="1">
        <v>173</v>
      </c>
      <c r="B175" s="7">
        <v>0.35261579599999998</v>
      </c>
      <c r="C175" s="7">
        <v>0.35261579599999998</v>
      </c>
      <c r="D175" s="7">
        <v>0.24137075099999999</v>
      </c>
      <c r="E175" s="7">
        <v>0.26918201200000003</v>
      </c>
      <c r="F175" s="7">
        <v>0.38201692700000001</v>
      </c>
      <c r="G175" s="7">
        <v>0.490033938</v>
      </c>
      <c r="H175" s="7">
        <v>-1.4913429730000001</v>
      </c>
      <c r="I175" s="7">
        <v>-0.77194169899999998</v>
      </c>
    </row>
    <row r="176" spans="1:9" x14ac:dyDescent="0.3">
      <c r="A176" s="1">
        <v>174</v>
      </c>
      <c r="B176" s="7">
        <v>0.26454667700000001</v>
      </c>
      <c r="C176" s="7">
        <v>0.41750861</v>
      </c>
      <c r="D176" s="7">
        <v>0.25527625700000001</v>
      </c>
      <c r="E176" s="7">
        <v>0.36188608900000002</v>
      </c>
      <c r="F176" s="7">
        <v>0.35607524400000001</v>
      </c>
      <c r="G176" s="7">
        <v>0.48816800399999999</v>
      </c>
      <c r="H176" s="7">
        <v>-1.3578851320000001</v>
      </c>
      <c r="I176" s="7">
        <v>-0.53754648599999999</v>
      </c>
    </row>
    <row r="177" spans="1:9" x14ac:dyDescent="0.3">
      <c r="A177" s="1">
        <v>175</v>
      </c>
      <c r="B177" s="7">
        <v>0.39896777</v>
      </c>
      <c r="C177" s="7">
        <v>0.45459029099999998</v>
      </c>
      <c r="D177" s="7">
        <v>0.32480440799999999</v>
      </c>
      <c r="E177" s="7">
        <v>0.36188608900000002</v>
      </c>
      <c r="F177" s="7">
        <v>0.34125146200000001</v>
      </c>
      <c r="G177" s="7">
        <v>0.48396966299999999</v>
      </c>
      <c r="H177" s="7">
        <v>-1.218201681</v>
      </c>
      <c r="I177" s="7">
        <v>-0.90060030800000002</v>
      </c>
    </row>
    <row r="178" spans="1:9" x14ac:dyDescent="0.3">
      <c r="A178" s="1">
        <v>176</v>
      </c>
      <c r="B178" s="7">
        <v>0.37115586</v>
      </c>
      <c r="C178" s="7">
        <v>0.44531921099999999</v>
      </c>
      <c r="D178" s="7">
        <v>0.334074184</v>
      </c>
      <c r="E178" s="7">
        <v>0.37115586</v>
      </c>
      <c r="F178" s="7">
        <v>0.34866331099999998</v>
      </c>
      <c r="G178" s="7">
        <v>0.482103687</v>
      </c>
      <c r="H178" s="7">
        <v>-1.0565118410000001</v>
      </c>
      <c r="I178" s="7">
        <v>-1.0858014600000001</v>
      </c>
    </row>
    <row r="179" spans="1:9" x14ac:dyDescent="0.3">
      <c r="A179" s="1">
        <v>177</v>
      </c>
      <c r="B179" s="7">
        <v>0.361885595</v>
      </c>
      <c r="C179" s="7">
        <v>0.46386020700000002</v>
      </c>
      <c r="D179" s="7">
        <v>0.35261517599999997</v>
      </c>
      <c r="E179" s="7">
        <v>0.41750810999999999</v>
      </c>
      <c r="F179" s="7">
        <v>0.36534011900000002</v>
      </c>
      <c r="G179" s="7">
        <v>0.48023775299999999</v>
      </c>
      <c r="H179" s="7">
        <v>-0.796482158</v>
      </c>
      <c r="I179" s="7">
        <v>-0.94537779200000005</v>
      </c>
    </row>
    <row r="180" spans="1:9" x14ac:dyDescent="0.3">
      <c r="A180" s="1">
        <v>178</v>
      </c>
      <c r="B180" s="7">
        <v>0.53802364599999997</v>
      </c>
      <c r="C180" s="7">
        <v>0.58437574299999995</v>
      </c>
      <c r="D180" s="7">
        <v>0.49167154899999999</v>
      </c>
      <c r="E180" s="7">
        <v>0.51948280700000005</v>
      </c>
      <c r="F180" s="7">
        <v>0.41537062699999999</v>
      </c>
      <c r="G180" s="7">
        <v>0.48257018099999999</v>
      </c>
      <c r="H180" s="7">
        <v>-0.35146997600000002</v>
      </c>
      <c r="I180" s="7">
        <v>-0.21004579900000001</v>
      </c>
    </row>
    <row r="181" spans="1:9" x14ac:dyDescent="0.3">
      <c r="A181" s="1">
        <v>179</v>
      </c>
      <c r="B181" s="7">
        <v>0.55656493799999995</v>
      </c>
      <c r="C181" s="7">
        <v>0.58437619900000004</v>
      </c>
      <c r="D181" s="7">
        <v>0.45459031599999999</v>
      </c>
      <c r="E181" s="7">
        <v>0.50094241699999997</v>
      </c>
      <c r="F181" s="7">
        <v>0.44316541999999998</v>
      </c>
      <c r="G181" s="7">
        <v>0.48350314799999999</v>
      </c>
      <c r="H181" s="7">
        <v>-0.107257111</v>
      </c>
      <c r="I181" s="7">
        <v>0.23536568099999999</v>
      </c>
    </row>
    <row r="182" spans="1:9" x14ac:dyDescent="0.3">
      <c r="A182" s="1">
        <v>180</v>
      </c>
      <c r="B182" s="7">
        <v>0.45458987200000001</v>
      </c>
      <c r="C182" s="7">
        <v>0.51948280700000005</v>
      </c>
      <c r="D182" s="7">
        <v>0.417508194</v>
      </c>
      <c r="E182" s="7">
        <v>0.51948280700000005</v>
      </c>
      <c r="F182" s="7">
        <v>0.47466609500000001</v>
      </c>
      <c r="G182" s="7">
        <v>0.48350314799999999</v>
      </c>
      <c r="H182" s="7">
        <v>8.8745703999999995E-2</v>
      </c>
      <c r="I182" s="7">
        <v>-0.233065779</v>
      </c>
    </row>
    <row r="183" spans="1:9" x14ac:dyDescent="0.3">
      <c r="A183" s="1">
        <v>181</v>
      </c>
      <c r="B183" s="7">
        <v>0.49167199700000003</v>
      </c>
      <c r="C183" s="7">
        <v>0.51021283699999997</v>
      </c>
      <c r="D183" s="7">
        <v>0.42677905500000002</v>
      </c>
      <c r="E183" s="7">
        <v>0.50094241699999997</v>
      </c>
      <c r="F183" s="7">
        <v>0.50060803200000004</v>
      </c>
      <c r="G183" s="7">
        <v>0.47837186100000001</v>
      </c>
      <c r="H183" s="7">
        <v>0.15431503699999999</v>
      </c>
      <c r="I183" s="7">
        <v>-2.87857E-3</v>
      </c>
    </row>
    <row r="184" spans="1:9" x14ac:dyDescent="0.3">
      <c r="A184" s="1">
        <v>182</v>
      </c>
      <c r="B184" s="7">
        <v>0.473131262</v>
      </c>
      <c r="C184" s="7">
        <v>0.482401682</v>
      </c>
      <c r="D184" s="7">
        <v>0.26918201200000003</v>
      </c>
      <c r="E184" s="7">
        <v>0.26918201200000003</v>
      </c>
      <c r="F184" s="7">
        <v>0.47096038299999998</v>
      </c>
      <c r="G184" s="7">
        <v>0.459246027</v>
      </c>
      <c r="H184" s="7">
        <v>-0.38142909800000002</v>
      </c>
      <c r="I184" s="7">
        <v>-0.78767608300000003</v>
      </c>
    </row>
    <row r="185" spans="1:9" x14ac:dyDescent="0.3">
      <c r="A185" s="1">
        <v>183</v>
      </c>
      <c r="B185" s="7">
        <v>0.37115586</v>
      </c>
      <c r="C185" s="7">
        <v>0.42677837299999999</v>
      </c>
      <c r="D185" s="7">
        <v>0.28772208900000001</v>
      </c>
      <c r="E185" s="7">
        <v>0.37115586</v>
      </c>
      <c r="F185" s="7">
        <v>0.44131256400000002</v>
      </c>
      <c r="G185" s="7">
        <v>0.444318512</v>
      </c>
      <c r="H185" s="7">
        <v>-0.457416343</v>
      </c>
      <c r="I185" s="7">
        <v>-0.44691662999999998</v>
      </c>
    </row>
    <row r="186" spans="1:9" x14ac:dyDescent="0.3">
      <c r="A186" s="1">
        <v>184</v>
      </c>
      <c r="B186" s="7">
        <v>0.37115575000000001</v>
      </c>
      <c r="C186" s="7">
        <v>0.50094161100000001</v>
      </c>
      <c r="D186" s="7">
        <v>0.36188533099999998</v>
      </c>
      <c r="E186" s="7">
        <v>0.463859937</v>
      </c>
      <c r="F186" s="7">
        <v>0.43390046100000002</v>
      </c>
      <c r="G186" s="7">
        <v>0.438720689</v>
      </c>
      <c r="H186" s="7">
        <v>-0.26153738599999998</v>
      </c>
      <c r="I186" s="7">
        <v>9.5365237000000005E-2</v>
      </c>
    </row>
    <row r="187" spans="1:9" x14ac:dyDescent="0.3">
      <c r="A187" s="1">
        <v>185</v>
      </c>
      <c r="B187" s="7">
        <v>0.48240109199999998</v>
      </c>
      <c r="C187" s="7">
        <v>0.50094193099999995</v>
      </c>
      <c r="D187" s="7">
        <v>0.296992706</v>
      </c>
      <c r="E187" s="7">
        <v>0.38042648000000001</v>
      </c>
      <c r="F187" s="7">
        <v>0.40610566799999998</v>
      </c>
      <c r="G187" s="7">
        <v>0.43545529300000002</v>
      </c>
      <c r="H187" s="7">
        <v>-0.33310977600000002</v>
      </c>
      <c r="I187" s="7">
        <v>0.16430877899999999</v>
      </c>
    </row>
    <row r="188" spans="1:9" x14ac:dyDescent="0.3">
      <c r="A188" s="1">
        <v>186</v>
      </c>
      <c r="B188" s="7">
        <v>0.31553398799999999</v>
      </c>
      <c r="C188" s="7">
        <v>0.38042692900000002</v>
      </c>
      <c r="D188" s="7">
        <v>0.30626356799999999</v>
      </c>
      <c r="E188" s="7">
        <v>0.36188608900000002</v>
      </c>
      <c r="F188" s="7">
        <v>0.37831087499999999</v>
      </c>
      <c r="G188" s="7">
        <v>0.425192656</v>
      </c>
      <c r="H188" s="7">
        <v>-0.41027468900000003</v>
      </c>
      <c r="I188" s="7">
        <v>9.5366783999999996E-2</v>
      </c>
    </row>
    <row r="189" spans="1:9" x14ac:dyDescent="0.3">
      <c r="A189" s="1">
        <v>187</v>
      </c>
      <c r="B189" s="7">
        <v>0.36188546300000002</v>
      </c>
      <c r="C189" s="7">
        <v>0.37115588199999999</v>
      </c>
      <c r="D189" s="7">
        <v>0.28772211199999997</v>
      </c>
      <c r="E189" s="7">
        <v>0.35261504399999999</v>
      </c>
      <c r="F189" s="7">
        <v>0.394987598</v>
      </c>
      <c r="G189" s="7">
        <v>0.417728877</v>
      </c>
      <c r="H189" s="7">
        <v>-0.46353734299999999</v>
      </c>
      <c r="I189" s="7">
        <v>0.311285588</v>
      </c>
    </row>
    <row r="190" spans="1:9" x14ac:dyDescent="0.3">
      <c r="A190" s="1">
        <v>188</v>
      </c>
      <c r="B190" s="7">
        <v>0.38969717300000001</v>
      </c>
      <c r="C190" s="7">
        <v>0.39896759199999998</v>
      </c>
      <c r="D190" s="7">
        <v>0.28772255400000002</v>
      </c>
      <c r="E190" s="7">
        <v>0.33407465400000003</v>
      </c>
      <c r="F190" s="7">
        <v>0.38757574900000002</v>
      </c>
      <c r="G190" s="7">
        <v>0.41119813</v>
      </c>
      <c r="H190" s="7">
        <v>-0.52072436</v>
      </c>
      <c r="I190" s="7">
        <v>-0.11769542500000001</v>
      </c>
    </row>
    <row r="191" spans="1:9" x14ac:dyDescent="0.3">
      <c r="A191" s="1">
        <v>189</v>
      </c>
      <c r="B191" s="7">
        <v>0.33407482799999999</v>
      </c>
      <c r="C191" s="7">
        <v>0.38969735</v>
      </c>
      <c r="D191" s="7">
        <v>0.30626356799999999</v>
      </c>
      <c r="E191" s="7">
        <v>0.36188608900000002</v>
      </c>
      <c r="F191" s="7">
        <v>0.36719306000000002</v>
      </c>
      <c r="G191" s="7">
        <v>0.40466738200000002</v>
      </c>
      <c r="H191" s="7">
        <v>-0.46287025900000001</v>
      </c>
      <c r="I191" s="7">
        <v>-2.87857E-3</v>
      </c>
    </row>
    <row r="192" spans="1:9" x14ac:dyDescent="0.3">
      <c r="A192" s="1">
        <v>190</v>
      </c>
      <c r="B192" s="7">
        <v>0.38969663100000002</v>
      </c>
      <c r="C192" s="7">
        <v>0.54729375000000002</v>
      </c>
      <c r="D192" s="7">
        <v>0.36188537399999998</v>
      </c>
      <c r="E192" s="7">
        <v>0.426778306</v>
      </c>
      <c r="F192" s="7">
        <v>0.37645793399999999</v>
      </c>
      <c r="G192" s="7">
        <v>0.40420088799999998</v>
      </c>
      <c r="H192" s="7">
        <v>-0.24398613</v>
      </c>
      <c r="I192" s="7">
        <v>0.20428927799999999</v>
      </c>
    </row>
    <row r="193" spans="1:9" x14ac:dyDescent="0.3">
      <c r="A193" s="1">
        <v>191</v>
      </c>
      <c r="B193" s="7">
        <v>0.36188580300000001</v>
      </c>
      <c r="C193" s="7">
        <v>0.63072797199999997</v>
      </c>
      <c r="D193" s="7">
        <v>0.32480412400000003</v>
      </c>
      <c r="E193" s="7">
        <v>0.58437587400000002</v>
      </c>
      <c r="F193" s="7">
        <v>0.42092953500000002</v>
      </c>
      <c r="G193" s="7">
        <v>0.416795953</v>
      </c>
      <c r="H193" s="7">
        <v>0.29001331800000002</v>
      </c>
      <c r="I193" s="7">
        <v>0.54691402600000005</v>
      </c>
    </row>
    <row r="194" spans="1:9" x14ac:dyDescent="0.3">
      <c r="A194" s="1">
        <v>192</v>
      </c>
      <c r="B194" s="7">
        <v>0.63999849600000003</v>
      </c>
      <c r="C194" s="7">
        <v>0.71416185399999998</v>
      </c>
      <c r="D194" s="7">
        <v>0.59364639699999999</v>
      </c>
      <c r="E194" s="7">
        <v>0.66780975499999995</v>
      </c>
      <c r="F194" s="7">
        <v>0.48393113900000001</v>
      </c>
      <c r="G194" s="7">
        <v>0.433589381</v>
      </c>
      <c r="H194" s="7">
        <v>0.80827895900000002</v>
      </c>
      <c r="I194" s="7">
        <v>0.49540857700000002</v>
      </c>
    </row>
    <row r="195" spans="1:9" x14ac:dyDescent="0.3">
      <c r="A195" s="1">
        <v>193</v>
      </c>
      <c r="B195" s="7">
        <v>0.72343232400000002</v>
      </c>
      <c r="C195" s="7">
        <v>0.72343232400000002</v>
      </c>
      <c r="D195" s="7">
        <v>0.57510560499999996</v>
      </c>
      <c r="E195" s="7">
        <v>0.63072812499999997</v>
      </c>
      <c r="F195" s="7">
        <v>0.54322669199999996</v>
      </c>
      <c r="G195" s="7">
        <v>0.451782248</v>
      </c>
      <c r="H195" s="7">
        <v>0.99560990100000002</v>
      </c>
      <c r="I195" s="7">
        <v>0.42473661699999998</v>
      </c>
    </row>
    <row r="196" spans="1:9" x14ac:dyDescent="0.3">
      <c r="A196" s="1">
        <v>194</v>
      </c>
      <c r="B196" s="7">
        <v>0.60291659500000006</v>
      </c>
      <c r="C196" s="7">
        <v>0.68635036999999999</v>
      </c>
      <c r="D196" s="7">
        <v>0.59364617600000003</v>
      </c>
      <c r="E196" s="7">
        <v>0.67707995099999996</v>
      </c>
      <c r="F196" s="7">
        <v>0.60622812599999998</v>
      </c>
      <c r="G196" s="7">
        <v>0.467642687</v>
      </c>
      <c r="H196" s="7">
        <v>1.1646844709999999</v>
      </c>
      <c r="I196" s="7">
        <v>0.50181066900000004</v>
      </c>
    </row>
    <row r="197" spans="1:9" x14ac:dyDescent="0.3">
      <c r="A197" s="1">
        <v>195</v>
      </c>
      <c r="B197" s="7">
        <v>0.63072810000000001</v>
      </c>
      <c r="C197" s="7">
        <v>0.72343229899999995</v>
      </c>
      <c r="D197" s="7">
        <v>0.55656474099999997</v>
      </c>
      <c r="E197" s="7">
        <v>0.64926894000000002</v>
      </c>
      <c r="F197" s="7">
        <v>0.65069989699999997</v>
      </c>
      <c r="G197" s="7">
        <v>0.482103687</v>
      </c>
      <c r="H197" s="7">
        <v>1.133532185</v>
      </c>
      <c r="I197" s="7">
        <v>0.46772416500000003</v>
      </c>
    </row>
    <row r="198" spans="1:9" x14ac:dyDescent="0.3">
      <c r="A198" s="1">
        <v>196</v>
      </c>
      <c r="B198" s="7">
        <v>0.65853936000000002</v>
      </c>
      <c r="C198" s="7">
        <v>0.67708020000000002</v>
      </c>
      <c r="D198" s="7">
        <v>0.56583516099999998</v>
      </c>
      <c r="E198" s="7">
        <v>0.64926894000000002</v>
      </c>
      <c r="F198" s="7">
        <v>0.66367082300000002</v>
      </c>
      <c r="G198" s="7">
        <v>0.496098235</v>
      </c>
      <c r="H198" s="7">
        <v>1.043088469</v>
      </c>
      <c r="I198" s="7">
        <v>1.5662714149999999</v>
      </c>
    </row>
    <row r="199" spans="1:9" x14ac:dyDescent="0.3">
      <c r="A199" s="1">
        <v>197</v>
      </c>
      <c r="B199" s="7">
        <v>0.65853906600000001</v>
      </c>
      <c r="C199" s="7">
        <v>0.76051367800000003</v>
      </c>
      <c r="D199" s="7">
        <v>0.649268646</v>
      </c>
      <c r="E199" s="7">
        <v>0.71416158100000005</v>
      </c>
      <c r="F199" s="7">
        <v>0.672935697</v>
      </c>
      <c r="G199" s="7">
        <v>0.51102572800000001</v>
      </c>
      <c r="H199" s="7">
        <v>1.0711214570000001</v>
      </c>
      <c r="I199" s="7">
        <v>1.484884136</v>
      </c>
    </row>
    <row r="200" spans="1:9" x14ac:dyDescent="0.3">
      <c r="A200" s="1">
        <v>198</v>
      </c>
      <c r="B200" s="7">
        <v>0.741972839</v>
      </c>
      <c r="C200" s="7">
        <v>0.751243259</v>
      </c>
      <c r="D200" s="7">
        <v>0.66780948500000004</v>
      </c>
      <c r="E200" s="7">
        <v>0.71416158100000005</v>
      </c>
      <c r="F200" s="7">
        <v>0.68961250500000004</v>
      </c>
      <c r="G200" s="7">
        <v>0.52082189300000004</v>
      </c>
      <c r="H200" s="7">
        <v>1.015526725</v>
      </c>
      <c r="I200" s="7">
        <v>1.240129826</v>
      </c>
    </row>
    <row r="201" spans="1:9" x14ac:dyDescent="0.3">
      <c r="A201" s="1">
        <v>199</v>
      </c>
      <c r="B201" s="7">
        <v>0.73270228299999995</v>
      </c>
      <c r="C201" s="7">
        <v>0.86248815000000001</v>
      </c>
      <c r="D201" s="7">
        <v>0.70489102599999998</v>
      </c>
      <c r="E201" s="7">
        <v>0.825406474</v>
      </c>
      <c r="F201" s="7">
        <v>0.71926023900000002</v>
      </c>
      <c r="G201" s="7">
        <v>0.53714880499999995</v>
      </c>
      <c r="H201" s="7">
        <v>1.1680945060000001</v>
      </c>
      <c r="I201" s="7">
        <v>2.114835308</v>
      </c>
    </row>
    <row r="202" spans="1:9" x14ac:dyDescent="0.3">
      <c r="A202" s="1">
        <v>200</v>
      </c>
      <c r="B202" s="7">
        <v>0.82540717399999997</v>
      </c>
      <c r="C202" s="7">
        <v>0.86248885500000005</v>
      </c>
      <c r="D202" s="7">
        <v>0.77905507200000002</v>
      </c>
      <c r="E202" s="7">
        <v>0.77905507200000002</v>
      </c>
      <c r="F202" s="7">
        <v>0.74520209100000001</v>
      </c>
      <c r="G202" s="7">
        <v>0.55021038499999997</v>
      </c>
      <c r="H202" s="7">
        <v>1.0711681120000001</v>
      </c>
      <c r="I202" s="7">
        <v>1.903065545</v>
      </c>
    </row>
    <row r="203" spans="1:9" x14ac:dyDescent="0.3">
      <c r="A203" s="1">
        <v>201</v>
      </c>
      <c r="B203" s="7">
        <v>0.78832544199999999</v>
      </c>
      <c r="C203" s="7">
        <v>0.88102964500000003</v>
      </c>
      <c r="D203" s="7">
        <v>0.76051418199999998</v>
      </c>
      <c r="E203" s="7">
        <v>0.81613670299999996</v>
      </c>
      <c r="F203" s="7">
        <v>0.77855587699999995</v>
      </c>
      <c r="G203" s="7">
        <v>0.56607084600000002</v>
      </c>
      <c r="H203" s="7">
        <v>1.0155206029999999</v>
      </c>
      <c r="I203" s="7">
        <v>2.0333907189999998</v>
      </c>
    </row>
    <row r="204" spans="1:9" x14ac:dyDescent="0.3">
      <c r="A204" s="1">
        <v>202</v>
      </c>
      <c r="B204" s="7">
        <v>0.87175829999999999</v>
      </c>
      <c r="C204" s="7">
        <v>0.88102871900000002</v>
      </c>
      <c r="D204" s="7">
        <v>0.797594951</v>
      </c>
      <c r="E204" s="7">
        <v>0.87175829999999999</v>
      </c>
      <c r="F204" s="7">
        <v>0.81005655099999996</v>
      </c>
      <c r="G204" s="7">
        <v>0.59639226300000003</v>
      </c>
      <c r="H204" s="7">
        <v>1.0280612870000001</v>
      </c>
      <c r="I204" s="7">
        <v>2.2439656499999998</v>
      </c>
    </row>
    <row r="205" spans="1:9" x14ac:dyDescent="0.3">
      <c r="A205" s="1">
        <v>203</v>
      </c>
      <c r="B205" s="7">
        <v>0.86248848099999997</v>
      </c>
      <c r="C205" s="7">
        <v>0.91811099900000004</v>
      </c>
      <c r="D205" s="7">
        <v>0.83467722200000005</v>
      </c>
      <c r="E205" s="7">
        <v>0.89957016000000001</v>
      </c>
      <c r="F205" s="7">
        <v>0.84711630400000004</v>
      </c>
      <c r="G205" s="7">
        <v>0.62298187699999996</v>
      </c>
      <c r="H205" s="7">
        <v>1.0152402629999999</v>
      </c>
      <c r="I205" s="7">
        <v>2.2439661690000001</v>
      </c>
    </row>
    <row r="206" spans="1:9" x14ac:dyDescent="0.3">
      <c r="A206" s="1">
        <v>204</v>
      </c>
      <c r="B206" s="7">
        <v>0.96446327899999995</v>
      </c>
      <c r="C206" s="7">
        <v>1.1035195790000001</v>
      </c>
      <c r="D206" s="7">
        <v>0.92738159899999995</v>
      </c>
      <c r="E206" s="7">
        <v>1.0849787390000001</v>
      </c>
      <c r="F206" s="7">
        <v>0.89900000800000002</v>
      </c>
      <c r="G206" s="7">
        <v>0.65423634600000002</v>
      </c>
      <c r="H206" s="7">
        <v>1.3411729960000001</v>
      </c>
      <c r="I206" s="7">
        <v>2.3711923029999999</v>
      </c>
    </row>
    <row r="207" spans="1:9" x14ac:dyDescent="0.3">
      <c r="A207" s="1">
        <v>205</v>
      </c>
      <c r="B207" s="7">
        <v>1.0571667899999999</v>
      </c>
      <c r="C207" s="7">
        <v>1.1406005589999999</v>
      </c>
      <c r="D207" s="7">
        <v>1.0200851150000001</v>
      </c>
      <c r="E207" s="7">
        <v>1.13133014</v>
      </c>
      <c r="F207" s="7">
        <v>0.96941329099999995</v>
      </c>
      <c r="G207" s="7">
        <v>0.69202154199999999</v>
      </c>
      <c r="H207" s="7">
        <v>1.5375212</v>
      </c>
      <c r="I207" s="7">
        <v>2.2551673920000002</v>
      </c>
    </row>
    <row r="208" spans="1:9" x14ac:dyDescent="0.3">
      <c r="A208" s="1">
        <v>206</v>
      </c>
      <c r="B208" s="7">
        <v>1.1313303640000001</v>
      </c>
      <c r="C208" s="7">
        <v>1.17768246</v>
      </c>
      <c r="D208" s="7">
        <v>1.057167011</v>
      </c>
      <c r="E208" s="7">
        <v>1.1220599449999999</v>
      </c>
      <c r="F208" s="7">
        <v>1.0305616989999999</v>
      </c>
      <c r="G208" s="7">
        <v>0.73027321099999998</v>
      </c>
      <c r="H208" s="7">
        <v>1.5146523679999999</v>
      </c>
      <c r="I208" s="7">
        <v>2.0724844029999998</v>
      </c>
    </row>
    <row r="209" spans="1:9" x14ac:dyDescent="0.3">
      <c r="A209" s="1">
        <v>207</v>
      </c>
      <c r="B209" s="7">
        <v>1.0664381999999999</v>
      </c>
      <c r="C209" s="7">
        <v>1.1127903020000001</v>
      </c>
      <c r="D209" s="7">
        <v>0.96446357400000005</v>
      </c>
      <c r="E209" s="7">
        <v>1.0200860970000001</v>
      </c>
      <c r="F209" s="7">
        <v>1.060209688</v>
      </c>
      <c r="G209" s="7">
        <v>0.76386010900000001</v>
      </c>
      <c r="H209" s="7">
        <v>1.1500570349999999</v>
      </c>
      <c r="I209" s="7">
        <v>1.6241519209999999</v>
      </c>
    </row>
    <row r="210" spans="1:9" x14ac:dyDescent="0.3">
      <c r="A210" s="1">
        <v>208</v>
      </c>
      <c r="B210" s="7">
        <v>1.0386263469999999</v>
      </c>
      <c r="C210" s="7">
        <v>1.1869530580000001</v>
      </c>
      <c r="D210" s="7">
        <v>0.97373341000000002</v>
      </c>
      <c r="E210" s="7">
        <v>1.14987138</v>
      </c>
      <c r="F210" s="7">
        <v>1.1102402810000001</v>
      </c>
      <c r="G210" s="7">
        <v>0.80491070099999995</v>
      </c>
      <c r="H210" s="7">
        <v>1.1021487759999999</v>
      </c>
      <c r="I210" s="7">
        <v>1.777402774</v>
      </c>
    </row>
    <row r="211" spans="1:9" x14ac:dyDescent="0.3">
      <c r="A211" s="1">
        <v>209</v>
      </c>
      <c r="B211" s="7">
        <v>1.084978134</v>
      </c>
      <c r="C211" s="7">
        <v>1.2425752560000001</v>
      </c>
      <c r="D211" s="7">
        <v>1.0757077150000001</v>
      </c>
      <c r="E211" s="7">
        <v>1.2333048369999999</v>
      </c>
      <c r="F211" s="7">
        <v>1.13988793</v>
      </c>
      <c r="G211" s="7">
        <v>0.84876017100000001</v>
      </c>
      <c r="H211" s="7">
        <v>1.146170106</v>
      </c>
      <c r="I211" s="7">
        <v>2.0602588549999998</v>
      </c>
    </row>
    <row r="212" spans="1:9" x14ac:dyDescent="0.3">
      <c r="A212" s="1">
        <v>210</v>
      </c>
      <c r="B212" s="7">
        <v>1.2333049979999999</v>
      </c>
      <c r="C212" s="7">
        <v>1.2518458370000001</v>
      </c>
      <c r="D212" s="7">
        <v>1.1035191289999999</v>
      </c>
      <c r="E212" s="7">
        <v>1.1035191289999999</v>
      </c>
      <c r="F212" s="7">
        <v>1.134329023</v>
      </c>
      <c r="G212" s="7">
        <v>0.88281352099999999</v>
      </c>
      <c r="H212" s="7">
        <v>0.77859234700000002</v>
      </c>
      <c r="I212" s="7">
        <v>1.3993936170000001</v>
      </c>
    </row>
    <row r="213" spans="1:9" x14ac:dyDescent="0.3">
      <c r="A213" s="1">
        <v>211</v>
      </c>
      <c r="B213" s="7">
        <v>1.1035189059999999</v>
      </c>
      <c r="C213" s="7">
        <v>1.131330162</v>
      </c>
      <c r="D213" s="7">
        <v>1.0664372310000001</v>
      </c>
      <c r="E213" s="7">
        <v>1.1127893250000001</v>
      </c>
      <c r="F213" s="7">
        <v>1.132475997</v>
      </c>
      <c r="G213" s="7">
        <v>0.90940309100000005</v>
      </c>
      <c r="H213" s="7">
        <v>0.47650578399999999</v>
      </c>
      <c r="I213" s="7">
        <v>1.298005125</v>
      </c>
    </row>
    <row r="214" spans="1:9" x14ac:dyDescent="0.3">
      <c r="A214" s="1">
        <v>212</v>
      </c>
      <c r="B214" s="7">
        <v>1.09424871</v>
      </c>
      <c r="C214" s="7">
        <v>1.1406008059999999</v>
      </c>
      <c r="D214" s="7">
        <v>1.057167033</v>
      </c>
      <c r="E214" s="7">
        <v>1.1035191289999999</v>
      </c>
      <c r="F214" s="7">
        <v>1.14915272</v>
      </c>
      <c r="G214" s="7">
        <v>0.93132782700000005</v>
      </c>
      <c r="H214" s="7">
        <v>0.190369495</v>
      </c>
      <c r="I214" s="7">
        <v>1.255765875</v>
      </c>
    </row>
    <row r="215" spans="1:9" x14ac:dyDescent="0.3">
      <c r="A215" s="1">
        <v>213</v>
      </c>
      <c r="B215" s="7">
        <v>1.0664372980000001</v>
      </c>
      <c r="C215" s="7">
        <v>1.0849781350000001</v>
      </c>
      <c r="D215" s="7">
        <v>0.99227394599999996</v>
      </c>
      <c r="E215" s="7">
        <v>1.0571668789999999</v>
      </c>
      <c r="F215" s="7">
        <v>1.1306228009999999</v>
      </c>
      <c r="G215" s="7">
        <v>0.95278606799999999</v>
      </c>
      <c r="H215" s="7">
        <v>-0.15057053300000001</v>
      </c>
      <c r="I215" s="7">
        <v>0.79928764900000004</v>
      </c>
    </row>
    <row r="216" spans="1:9" x14ac:dyDescent="0.3">
      <c r="A216" s="1">
        <v>214</v>
      </c>
      <c r="B216" s="7">
        <v>1.020085508</v>
      </c>
      <c r="C216" s="7">
        <v>1.205493897</v>
      </c>
      <c r="D216" s="7">
        <v>1.010815088</v>
      </c>
      <c r="E216" s="7">
        <v>1.14987138</v>
      </c>
      <c r="F216" s="7">
        <v>1.113945993</v>
      </c>
      <c r="G216" s="7">
        <v>0.97657675899999996</v>
      </c>
      <c r="H216" s="7">
        <v>-0.20757431500000001</v>
      </c>
      <c r="I216" s="7">
        <v>1.218879646</v>
      </c>
    </row>
    <row r="217" spans="1:9" x14ac:dyDescent="0.3">
      <c r="A217" s="1">
        <v>215</v>
      </c>
      <c r="B217" s="7">
        <v>1.1498718809999999</v>
      </c>
      <c r="C217" s="7">
        <v>1.2147648230000001</v>
      </c>
      <c r="D217" s="7">
        <v>1.0664380979999999</v>
      </c>
      <c r="E217" s="7">
        <v>1.094249359</v>
      </c>
      <c r="F217" s="7">
        <v>1.112093137</v>
      </c>
      <c r="G217" s="7">
        <v>0.99896801000000002</v>
      </c>
      <c r="H217" s="7">
        <v>-0.40315574500000001</v>
      </c>
      <c r="I217" s="7">
        <v>0.89615279199999998</v>
      </c>
    </row>
    <row r="218" spans="1:9" x14ac:dyDescent="0.3">
      <c r="A218" s="1">
        <v>216</v>
      </c>
      <c r="B218" s="7">
        <v>1.0589495529999999</v>
      </c>
      <c r="C218" s="7">
        <v>1.170421699</v>
      </c>
      <c r="D218" s="7">
        <v>1.0496602079999999</v>
      </c>
      <c r="E218" s="7">
        <v>1.161132353</v>
      </c>
      <c r="F218" s="7">
        <v>1.121756016</v>
      </c>
      <c r="G218" s="7">
        <v>1.024724789</v>
      </c>
      <c r="H218" s="7">
        <v>-0.41078941400000002</v>
      </c>
      <c r="I218" s="7">
        <v>0.92195784300000005</v>
      </c>
    </row>
    <row r="219" spans="1:9" x14ac:dyDescent="0.3">
      <c r="A219" s="1">
        <v>217</v>
      </c>
      <c r="B219" s="7">
        <v>1.161132152</v>
      </c>
      <c r="C219" s="7">
        <v>1.2354469130000001</v>
      </c>
      <c r="D219" s="7">
        <v>1.1146854260000001</v>
      </c>
      <c r="E219" s="7">
        <v>1.207578877</v>
      </c>
      <c r="F219" s="7">
        <v>1.142555639</v>
      </c>
      <c r="G219" s="7">
        <v>1.049553366</v>
      </c>
      <c r="H219" s="7">
        <v>-0.34431564399999998</v>
      </c>
      <c r="I219" s="7">
        <v>0.96339769600000003</v>
      </c>
    </row>
    <row r="220" spans="1:9" x14ac:dyDescent="0.3">
      <c r="A220" s="1">
        <v>218</v>
      </c>
      <c r="B220" s="7">
        <v>1.2633150689999999</v>
      </c>
      <c r="C220" s="7">
        <v>1.3933659039999999</v>
      </c>
      <c r="D220" s="7">
        <v>1.2540257239999999</v>
      </c>
      <c r="E220" s="7">
        <v>1.3747872130000001</v>
      </c>
      <c r="F220" s="7">
        <v>1.2060420810000001</v>
      </c>
      <c r="G220" s="7">
        <v>1.0827958049999999</v>
      </c>
      <c r="H220" s="7">
        <v>2.0814846000000001E-2</v>
      </c>
      <c r="I220" s="7">
        <v>0.922941593</v>
      </c>
    </row>
    <row r="221" spans="1:9" x14ac:dyDescent="0.3">
      <c r="A221" s="1">
        <v>219</v>
      </c>
      <c r="B221" s="7">
        <v>1.374787092</v>
      </c>
      <c r="C221" s="7">
        <v>1.4026551270000001</v>
      </c>
      <c r="D221" s="7">
        <v>1.3376297109999999</v>
      </c>
      <c r="E221" s="7">
        <v>1.4026551270000001</v>
      </c>
      <c r="F221" s="7">
        <v>1.2565688850000001</v>
      </c>
      <c r="G221" s="7">
        <v>1.1118427449999999</v>
      </c>
      <c r="H221" s="7">
        <v>0.25400312800000002</v>
      </c>
      <c r="I221" s="7">
        <v>0.880311446</v>
      </c>
    </row>
    <row r="222" spans="1:9" x14ac:dyDescent="0.3">
      <c r="A222" s="1">
        <v>220</v>
      </c>
      <c r="B222" s="7">
        <v>1.3933659249999999</v>
      </c>
      <c r="C222" s="7">
        <v>1.3933659249999999</v>
      </c>
      <c r="D222" s="7">
        <v>1.235447054</v>
      </c>
      <c r="E222" s="7">
        <v>1.2726044350000001</v>
      </c>
      <c r="F222" s="7">
        <v>1.2922187730000001</v>
      </c>
      <c r="G222" s="7">
        <v>1.136677967</v>
      </c>
      <c r="H222" s="7">
        <v>6.1554588E-2</v>
      </c>
      <c r="I222" s="7">
        <v>0.43318832899999998</v>
      </c>
    </row>
    <row r="223" spans="1:9" x14ac:dyDescent="0.3">
      <c r="A223" s="1">
        <v>221</v>
      </c>
      <c r="B223" s="7">
        <v>1.1797109020000001</v>
      </c>
      <c r="C223" s="7">
        <v>1.1982895929999999</v>
      </c>
      <c r="D223" s="7">
        <v>1.0217920330000001</v>
      </c>
      <c r="E223" s="7">
        <v>1.0961067950000001</v>
      </c>
      <c r="F223" s="7">
        <v>1.2792213640000001</v>
      </c>
      <c r="G223" s="7">
        <v>1.1507659589999999</v>
      </c>
      <c r="H223" s="7">
        <v>-0.48150863700000002</v>
      </c>
      <c r="I223" s="7">
        <v>0.20331109999999999</v>
      </c>
    </row>
    <row r="224" spans="1:9" x14ac:dyDescent="0.3">
      <c r="A224" s="1">
        <v>222</v>
      </c>
      <c r="B224" s="7">
        <v>1.1239746289999999</v>
      </c>
      <c r="C224" s="7">
        <v>1.2168680780000001</v>
      </c>
      <c r="D224" s="7">
        <v>1.1053959390000001</v>
      </c>
      <c r="E224" s="7">
        <v>1.1425533189999999</v>
      </c>
      <c r="F224" s="7">
        <v>1.2662239550000001</v>
      </c>
      <c r="G224" s="7">
        <v>1.164392265</v>
      </c>
      <c r="H224" s="7">
        <v>-0.745791435</v>
      </c>
      <c r="I224" s="7">
        <v>-2.424782E-2</v>
      </c>
    </row>
    <row r="225" spans="1:9" x14ac:dyDescent="0.3">
      <c r="A225" s="1">
        <v>223</v>
      </c>
      <c r="B225" s="7">
        <v>1.123975119</v>
      </c>
      <c r="C225" s="7">
        <v>1.189000539</v>
      </c>
      <c r="D225" s="7">
        <v>1.003213624</v>
      </c>
      <c r="E225" s="7">
        <v>1.031081661</v>
      </c>
      <c r="F225" s="7">
        <v>1.19752356</v>
      </c>
      <c r="G225" s="7">
        <v>1.171009875</v>
      </c>
      <c r="H225" s="7">
        <v>-1.1525450079999999</v>
      </c>
      <c r="I225" s="7">
        <v>-0.57854697099999997</v>
      </c>
    </row>
    <row r="226" spans="1:9" x14ac:dyDescent="0.3">
      <c r="A226" s="1">
        <v>224</v>
      </c>
      <c r="B226" s="7">
        <v>1.0217919929999999</v>
      </c>
      <c r="C226" s="7">
        <v>1.1053961000000001</v>
      </c>
      <c r="D226" s="7">
        <v>1.0032133029999999</v>
      </c>
      <c r="E226" s="7">
        <v>1.1053961000000001</v>
      </c>
      <c r="F226" s="7">
        <v>1.138106968</v>
      </c>
      <c r="G226" s="7">
        <v>1.172037269</v>
      </c>
      <c r="H226" s="7">
        <v>-1.2328206829999999</v>
      </c>
      <c r="I226" s="7">
        <v>2.744107E-3</v>
      </c>
    </row>
    <row r="227" spans="1:9" x14ac:dyDescent="0.3">
      <c r="A227" s="1">
        <v>225</v>
      </c>
      <c r="B227" s="7">
        <v>1.096107385</v>
      </c>
      <c r="C227" s="7">
        <v>1.1146860780000001</v>
      </c>
      <c r="D227" s="7">
        <v>0.99392457700000003</v>
      </c>
      <c r="E227" s="7">
        <v>1.0589500000000001</v>
      </c>
      <c r="F227" s="7">
        <v>1.095401391</v>
      </c>
      <c r="G227" s="7">
        <v>1.1683951269999999</v>
      </c>
      <c r="H227" s="7">
        <v>-1.3567522889999999</v>
      </c>
      <c r="I227" s="7">
        <v>-0.15869762300000001</v>
      </c>
    </row>
    <row r="228" spans="1:9" x14ac:dyDescent="0.3">
      <c r="A228" s="1">
        <v>226</v>
      </c>
      <c r="B228" s="7">
        <v>1.1332644540000001</v>
      </c>
      <c r="C228" s="7">
        <v>1.3004726769999999</v>
      </c>
      <c r="D228" s="7">
        <v>1.0682390340000001</v>
      </c>
      <c r="E228" s="7">
        <v>1.226157911</v>
      </c>
      <c r="F228" s="7">
        <v>1.1213962079999999</v>
      </c>
      <c r="G228" s="7">
        <v>1.173633299</v>
      </c>
      <c r="H228" s="7">
        <v>-1.046240498</v>
      </c>
      <c r="I228" s="7">
        <v>0.307407455</v>
      </c>
    </row>
    <row r="229" spans="1:9" x14ac:dyDescent="0.3">
      <c r="A229" s="1">
        <v>227</v>
      </c>
      <c r="B229" s="7">
        <v>1.2726043549999999</v>
      </c>
      <c r="C229" s="7">
        <v>1.2911830449999999</v>
      </c>
      <c r="D229" s="7">
        <v>1.1890002470000001</v>
      </c>
      <c r="E229" s="7">
        <v>1.2911830449999999</v>
      </c>
      <c r="F229" s="7">
        <v>1.1511045470000001</v>
      </c>
      <c r="G229" s="7">
        <v>1.187274798</v>
      </c>
      <c r="H229" s="7">
        <v>-0.69527494999999995</v>
      </c>
      <c r="I229" s="7">
        <v>0.58052449299999997</v>
      </c>
    </row>
    <row r="230" spans="1:9" x14ac:dyDescent="0.3">
      <c r="A230" s="1">
        <v>228</v>
      </c>
      <c r="B230" s="7">
        <v>1.2447365779999999</v>
      </c>
      <c r="C230" s="7">
        <v>1.3840767629999999</v>
      </c>
      <c r="D230" s="7">
        <v>1.2354472320000001</v>
      </c>
      <c r="E230" s="7">
        <v>1.328340689</v>
      </c>
      <c r="F230" s="7">
        <v>1.2105211389999999</v>
      </c>
      <c r="G230" s="7">
        <v>1.196255308</v>
      </c>
      <c r="H230" s="7">
        <v>-0.39562248300000002</v>
      </c>
      <c r="I230" s="7">
        <v>0.46232602099999998</v>
      </c>
    </row>
    <row r="231" spans="1:9" x14ac:dyDescent="0.3">
      <c r="A231" s="1">
        <v>229</v>
      </c>
      <c r="B231" s="7">
        <v>1.28189372</v>
      </c>
      <c r="C231" s="7">
        <v>1.328340447</v>
      </c>
      <c r="D231" s="7">
        <v>1.1425535410000001</v>
      </c>
      <c r="E231" s="7">
        <v>1.189000268</v>
      </c>
      <c r="F231" s="7">
        <v>1.227232069</v>
      </c>
      <c r="G231" s="7">
        <v>1.1940259179999999</v>
      </c>
      <c r="H231" s="7">
        <v>-0.51249084600000006</v>
      </c>
      <c r="I231" s="7">
        <v>0.228226182</v>
      </c>
    </row>
    <row r="232" spans="1:9" x14ac:dyDescent="0.3">
      <c r="A232" s="1">
        <v>230</v>
      </c>
      <c r="B232" s="7">
        <v>1.1518420819999999</v>
      </c>
      <c r="C232" s="7">
        <v>1.244735521</v>
      </c>
      <c r="D232" s="7">
        <v>1.0682379870000001</v>
      </c>
      <c r="E232" s="7">
        <v>1.1797101139999999</v>
      </c>
      <c r="F232" s="7">
        <v>1.2513697859999999</v>
      </c>
      <c r="G232" s="7">
        <v>1.1978598199999999</v>
      </c>
      <c r="H232" s="7">
        <v>-0.60938474499999995</v>
      </c>
      <c r="I232" s="7">
        <v>4.4530529999999999E-2</v>
      </c>
    </row>
    <row r="233" spans="1:9" x14ac:dyDescent="0.3">
      <c r="A233" s="1">
        <v>231</v>
      </c>
      <c r="B233" s="7">
        <v>1.1239747899999999</v>
      </c>
      <c r="C233" s="7">
        <v>1.151842826</v>
      </c>
      <c r="D233" s="7">
        <v>1.068238719</v>
      </c>
      <c r="E233" s="7">
        <v>1.1053961000000001</v>
      </c>
      <c r="F233" s="7">
        <v>1.2272317290000001</v>
      </c>
      <c r="G233" s="7">
        <v>1.1974877960000001</v>
      </c>
      <c r="H233" s="7">
        <v>-0.82373507199999996</v>
      </c>
      <c r="I233" s="7">
        <v>-0.25793158999999999</v>
      </c>
    </row>
    <row r="234" spans="1:9" x14ac:dyDescent="0.3">
      <c r="A234" s="1">
        <v>232</v>
      </c>
      <c r="B234" s="7">
        <v>1.105396496</v>
      </c>
      <c r="C234" s="7">
        <v>1.133264534</v>
      </c>
      <c r="D234" s="7">
        <v>0.91032023299999998</v>
      </c>
      <c r="E234" s="7">
        <v>0.91960957899999995</v>
      </c>
      <c r="F234" s="7">
        <v>1.1529610530000001</v>
      </c>
      <c r="G234" s="7">
        <v>1.188233535</v>
      </c>
      <c r="H234" s="7">
        <v>-1.3346612360000001</v>
      </c>
      <c r="I234" s="7">
        <v>-1.122676367</v>
      </c>
    </row>
    <row r="235" spans="1:9" x14ac:dyDescent="0.3">
      <c r="A235" s="1">
        <v>233</v>
      </c>
      <c r="B235" s="7">
        <v>0.89174107899999999</v>
      </c>
      <c r="C235" s="7">
        <v>0.96605583900000003</v>
      </c>
      <c r="D235" s="7">
        <v>0.84529435399999997</v>
      </c>
      <c r="E235" s="7">
        <v>0.92889845900000001</v>
      </c>
      <c r="F235" s="7">
        <v>1.073119924</v>
      </c>
      <c r="G235" s="7">
        <v>1.1817791150000001</v>
      </c>
      <c r="H235" s="7">
        <v>-1.5922675079999999</v>
      </c>
      <c r="I235" s="7">
        <v>-1.18539829</v>
      </c>
    </row>
    <row r="236" spans="1:9" x14ac:dyDescent="0.3">
      <c r="A236" s="1">
        <v>234</v>
      </c>
      <c r="B236" s="7">
        <v>0.97534591599999998</v>
      </c>
      <c r="C236" s="7">
        <v>1.0868180709999999</v>
      </c>
      <c r="D236" s="7">
        <v>0.95676722299999994</v>
      </c>
      <c r="E236" s="7">
        <v>0.95676722299999994</v>
      </c>
      <c r="F236" s="7">
        <v>1.0267008259999999</v>
      </c>
      <c r="G236" s="7">
        <v>1.1720621849999999</v>
      </c>
      <c r="H236" s="7">
        <v>-1.6335737079999999</v>
      </c>
      <c r="I236" s="7">
        <v>-0.86004692699999996</v>
      </c>
    </row>
    <row r="237" spans="1:9" x14ac:dyDescent="0.3">
      <c r="A237" s="1">
        <v>235</v>
      </c>
      <c r="B237" s="7">
        <v>1.0496606959999999</v>
      </c>
      <c r="C237" s="7">
        <v>1.0868180810000001</v>
      </c>
      <c r="D237" s="7">
        <v>0.97534592499999995</v>
      </c>
      <c r="E237" s="7">
        <v>1.0496606959999999</v>
      </c>
      <c r="F237" s="7">
        <v>1.000706348</v>
      </c>
      <c r="G237" s="7">
        <v>1.1698185000000001</v>
      </c>
      <c r="H237" s="7">
        <v>-1.3934438229999999</v>
      </c>
      <c r="I237" s="7">
        <v>-0.138627631</v>
      </c>
    </row>
    <row r="238" spans="1:9" x14ac:dyDescent="0.3">
      <c r="A238" s="1">
        <v>236</v>
      </c>
      <c r="B238" s="7">
        <v>1.021792013</v>
      </c>
      <c r="C238" s="7">
        <v>1.049660048</v>
      </c>
      <c r="D238" s="7">
        <v>0.93818790600000002</v>
      </c>
      <c r="E238" s="7">
        <v>1.0032133219999999</v>
      </c>
      <c r="F238" s="7">
        <v>0.98028189700000001</v>
      </c>
      <c r="G238" s="7">
        <v>1.161872072</v>
      </c>
      <c r="H238" s="7">
        <v>-1.2836837800000001</v>
      </c>
      <c r="I238" s="7">
        <v>-0.41013040000000001</v>
      </c>
    </row>
    <row r="239" spans="1:9" x14ac:dyDescent="0.3">
      <c r="A239" s="1">
        <v>237</v>
      </c>
      <c r="B239" s="7">
        <v>1.0032132419999999</v>
      </c>
      <c r="C239" s="7">
        <v>1.058949312</v>
      </c>
      <c r="D239" s="7">
        <v>0.92889848100000005</v>
      </c>
      <c r="E239" s="7">
        <v>1.021791932</v>
      </c>
      <c r="F239" s="7">
        <v>1.0007062630000001</v>
      </c>
      <c r="G239" s="7">
        <v>1.1525233420000001</v>
      </c>
      <c r="H239" s="7">
        <v>-1.1194476790000001</v>
      </c>
      <c r="I239" s="7">
        <v>-3.2567343999999998E-2</v>
      </c>
    </row>
    <row r="240" spans="1:9" x14ac:dyDescent="0.3">
      <c r="A240" s="1">
        <v>238</v>
      </c>
      <c r="B240" s="7">
        <v>0.928897839</v>
      </c>
      <c r="C240" s="7">
        <v>1.021791278</v>
      </c>
      <c r="D240" s="7">
        <v>0.90102980700000002</v>
      </c>
      <c r="E240" s="7">
        <v>0.97534455900000006</v>
      </c>
      <c r="F240" s="7">
        <v>1.0099899809999999</v>
      </c>
      <c r="G240" s="7">
        <v>1.132423534</v>
      </c>
      <c r="H240" s="7">
        <v>-1.0666013249999999</v>
      </c>
      <c r="I240" s="7">
        <v>-0.43049531400000002</v>
      </c>
    </row>
    <row r="241" spans="1:9" x14ac:dyDescent="0.3">
      <c r="A241" s="1">
        <v>239</v>
      </c>
      <c r="B241" s="7">
        <v>1.003213162</v>
      </c>
      <c r="C241" s="7">
        <v>1.114685301</v>
      </c>
      <c r="D241" s="7">
        <v>0.95676643699999997</v>
      </c>
      <c r="E241" s="7">
        <v>1.040370542</v>
      </c>
      <c r="F241" s="7">
        <v>1.026700741</v>
      </c>
      <c r="G241" s="7">
        <v>1.114193507</v>
      </c>
      <c r="H241" s="7">
        <v>-0.84454941500000003</v>
      </c>
      <c r="I241" s="7">
        <v>-6.2816151000000001E-2</v>
      </c>
    </row>
    <row r="242" spans="1:9" x14ac:dyDescent="0.3">
      <c r="A242" s="1">
        <v>240</v>
      </c>
      <c r="B242" s="7">
        <v>1.123974831</v>
      </c>
      <c r="C242" s="7">
        <v>1.2075789379999999</v>
      </c>
      <c r="D242" s="7">
        <v>1.0775281050000001</v>
      </c>
      <c r="E242" s="7">
        <v>1.0961067950000001</v>
      </c>
      <c r="F242" s="7">
        <v>1.035984459</v>
      </c>
      <c r="G242" s="7">
        <v>1.105312211</v>
      </c>
      <c r="H242" s="7">
        <v>-0.54598961199999996</v>
      </c>
      <c r="I242" s="7">
        <v>-0.47598397799999997</v>
      </c>
    </row>
    <row r="243" spans="1:9" x14ac:dyDescent="0.3">
      <c r="A243" s="1">
        <v>241</v>
      </c>
      <c r="B243" s="7">
        <v>1.1704216810000001</v>
      </c>
      <c r="C243" s="7">
        <v>1.207579062</v>
      </c>
      <c r="D243" s="7">
        <v>1.058949535</v>
      </c>
      <c r="E243" s="7">
        <v>1.0682388810000001</v>
      </c>
      <c r="F243" s="7">
        <v>1.048981868</v>
      </c>
      <c r="G243" s="7">
        <v>1.103909907</v>
      </c>
      <c r="H243" s="7">
        <v>-0.393497343</v>
      </c>
      <c r="I243" s="7">
        <v>-0.84995997700000003</v>
      </c>
    </row>
    <row r="244" spans="1:9" x14ac:dyDescent="0.3">
      <c r="A244" s="1">
        <v>242</v>
      </c>
      <c r="B244" s="7">
        <v>1.11468612</v>
      </c>
      <c r="C244" s="7">
        <v>1.2354476219999999</v>
      </c>
      <c r="D244" s="7">
        <v>1.0403713489999999</v>
      </c>
      <c r="E244" s="7">
        <v>1.0496606959999999</v>
      </c>
      <c r="F244" s="7">
        <v>1.0545523189999999</v>
      </c>
      <c r="G244" s="7">
        <v>1.099235585</v>
      </c>
      <c r="H244" s="7">
        <v>-0.31967848300000001</v>
      </c>
      <c r="I244" s="7">
        <v>-1.085795267</v>
      </c>
    </row>
    <row r="245" spans="1:9" x14ac:dyDescent="0.3">
      <c r="A245" s="1">
        <v>243</v>
      </c>
      <c r="B245" s="7">
        <v>1.0868173249999999</v>
      </c>
      <c r="C245" s="7">
        <v>1.13326405</v>
      </c>
      <c r="D245" s="7">
        <v>0.92889845900000001</v>
      </c>
      <c r="E245" s="7">
        <v>0.92889845900000001</v>
      </c>
      <c r="F245" s="7">
        <v>1.0452686010000001</v>
      </c>
      <c r="G245" s="7">
        <v>1.0940937639999999</v>
      </c>
      <c r="H245" s="7">
        <v>-0.51809777199999996</v>
      </c>
      <c r="I245" s="7">
        <v>-1.0371072029999999</v>
      </c>
    </row>
    <row r="246" spans="1:9" x14ac:dyDescent="0.3">
      <c r="A246" s="1">
        <v>244</v>
      </c>
      <c r="B246" s="7">
        <v>0.92889841900000003</v>
      </c>
      <c r="C246" s="7">
        <v>1.086817283</v>
      </c>
      <c r="D246" s="7">
        <v>0.88245169400000001</v>
      </c>
      <c r="E246" s="7">
        <v>0.93818776400000004</v>
      </c>
      <c r="F246" s="7">
        <v>1.0248441500000001</v>
      </c>
      <c r="G246" s="7">
        <v>1.0856799020000001</v>
      </c>
      <c r="H246" s="7">
        <v>-0.59670548099999998</v>
      </c>
      <c r="I246" s="7">
        <v>-0.96323173500000003</v>
      </c>
    </row>
    <row r="247" spans="1:9" x14ac:dyDescent="0.3">
      <c r="A247" s="1">
        <v>245</v>
      </c>
      <c r="B247" s="7">
        <v>1.0403703820000001</v>
      </c>
      <c r="C247" s="7">
        <v>1.09610645</v>
      </c>
      <c r="D247" s="7">
        <v>0.97534496999999998</v>
      </c>
      <c r="E247" s="7">
        <v>1.077527761</v>
      </c>
      <c r="F247" s="7">
        <v>1.021130544</v>
      </c>
      <c r="G247" s="7">
        <v>1.086614728</v>
      </c>
      <c r="H247" s="7">
        <v>-0.313586737</v>
      </c>
      <c r="I247" s="7">
        <v>-0.10534934</v>
      </c>
    </row>
    <row r="248" spans="1:9" x14ac:dyDescent="0.3">
      <c r="A248" s="1">
        <v>246</v>
      </c>
      <c r="B248" s="7">
        <v>1.1146847179999999</v>
      </c>
      <c r="C248" s="7">
        <v>1.1146847179999999</v>
      </c>
      <c r="D248" s="7">
        <v>0.91960849499999997</v>
      </c>
      <c r="E248" s="7">
        <v>0.97534455900000006</v>
      </c>
      <c r="F248" s="7">
        <v>1.0025626839999999</v>
      </c>
      <c r="G248" s="7">
        <v>1.0739938920000001</v>
      </c>
      <c r="H248" s="7">
        <v>-0.33874164299999998</v>
      </c>
      <c r="I248" s="7">
        <v>0.22401379799999999</v>
      </c>
    </row>
    <row r="249" spans="1:9" x14ac:dyDescent="0.3">
      <c r="A249" s="1">
        <v>247</v>
      </c>
      <c r="B249" s="7">
        <v>0.93818786600000004</v>
      </c>
      <c r="C249" s="7">
        <v>1.077528043</v>
      </c>
      <c r="D249" s="7">
        <v>0.93818786600000004</v>
      </c>
      <c r="E249" s="7">
        <v>1.0125026269999999</v>
      </c>
      <c r="F249" s="7">
        <v>0.99513547199999997</v>
      </c>
      <c r="G249" s="7">
        <v>1.059970796</v>
      </c>
      <c r="H249" s="7">
        <v>-0.25453957399999999</v>
      </c>
      <c r="I249" s="7">
        <v>0.325730415</v>
      </c>
    </row>
    <row r="250" spans="1:9" x14ac:dyDescent="0.3">
      <c r="A250" s="1">
        <v>248</v>
      </c>
      <c r="B250" s="7">
        <v>0.97534534799999995</v>
      </c>
      <c r="C250" s="7">
        <v>1.0125027289999999</v>
      </c>
      <c r="D250" s="7">
        <v>0.82671582300000002</v>
      </c>
      <c r="E250" s="7">
        <v>0.89174123999999999</v>
      </c>
      <c r="F250" s="7">
        <v>0.98770842999999997</v>
      </c>
      <c r="G250" s="7">
        <v>1.038001272</v>
      </c>
      <c r="H250" s="7">
        <v>-0.44705503600000002</v>
      </c>
      <c r="I250" s="7">
        <v>-0.23211654000000001</v>
      </c>
    </row>
    <row r="251" spans="1:9" x14ac:dyDescent="0.3">
      <c r="A251" s="1">
        <v>249</v>
      </c>
      <c r="B251" s="7">
        <v>0.89174046299999998</v>
      </c>
      <c r="C251" s="7">
        <v>1.021791278</v>
      </c>
      <c r="D251" s="7">
        <v>0.77097899199999997</v>
      </c>
      <c r="E251" s="7">
        <v>0.97534455900000006</v>
      </c>
      <c r="F251" s="7">
        <v>0.99513538700000004</v>
      </c>
      <c r="G251" s="7">
        <v>1.0272501949999999</v>
      </c>
      <c r="H251" s="7">
        <v>-0.360021904</v>
      </c>
      <c r="I251" s="7">
        <v>-0.26759666999999998</v>
      </c>
    </row>
    <row r="252" spans="1:9" x14ac:dyDescent="0.3">
      <c r="A252" s="1">
        <v>250</v>
      </c>
      <c r="B252" s="7">
        <v>0.93818796699999996</v>
      </c>
      <c r="C252" s="7">
        <v>0.95676665699999996</v>
      </c>
      <c r="D252" s="7">
        <v>0.82671582300000002</v>
      </c>
      <c r="E252" s="7">
        <v>0.89174123999999999</v>
      </c>
      <c r="F252" s="7">
        <v>0.95800009100000005</v>
      </c>
      <c r="G252" s="7">
        <v>1.0127597079999999</v>
      </c>
      <c r="H252" s="7">
        <v>-0.46384656499999999</v>
      </c>
      <c r="I252" s="7">
        <v>-0.38406599699999999</v>
      </c>
    </row>
    <row r="253" spans="1:9" x14ac:dyDescent="0.3">
      <c r="A253" s="1">
        <v>251</v>
      </c>
      <c r="B253" s="7">
        <v>0.80813768200000002</v>
      </c>
      <c r="C253" s="7">
        <v>1.012503301</v>
      </c>
      <c r="D253" s="7">
        <v>0.76169095099999995</v>
      </c>
      <c r="E253" s="7">
        <v>0.95676722299999994</v>
      </c>
      <c r="F253" s="7">
        <v>0.95428682499999995</v>
      </c>
      <c r="G253" s="7">
        <v>1.005280757</v>
      </c>
      <c r="H253" s="7">
        <v>-0.35814807100000001</v>
      </c>
      <c r="I253" s="7">
        <v>-0.21464704000000001</v>
      </c>
    </row>
    <row r="254" spans="1:9" x14ac:dyDescent="0.3">
      <c r="A254" s="1">
        <v>252</v>
      </c>
      <c r="B254" s="7">
        <v>0.92889845900000001</v>
      </c>
      <c r="C254" s="7">
        <v>0.97534518400000003</v>
      </c>
      <c r="D254" s="7">
        <v>0.85458369899999997</v>
      </c>
      <c r="E254" s="7">
        <v>0.92889845900000001</v>
      </c>
      <c r="F254" s="7">
        <v>0.93757589500000005</v>
      </c>
      <c r="G254" s="7">
        <v>1.0057481699999999</v>
      </c>
      <c r="H254" s="7">
        <v>-0.32763551699999999</v>
      </c>
      <c r="I254" s="7">
        <v>-0.15707849199999999</v>
      </c>
    </row>
    <row r="255" spans="1:9" x14ac:dyDescent="0.3">
      <c r="A255" s="1">
        <v>253</v>
      </c>
      <c r="B255" s="7">
        <v>0.928898004</v>
      </c>
      <c r="C255" s="7">
        <v>0.95676603699999996</v>
      </c>
      <c r="D255" s="7">
        <v>0.78026849700000001</v>
      </c>
      <c r="E255" s="7">
        <v>0.83600456199999995</v>
      </c>
      <c r="F255" s="7">
        <v>0.92643516199999998</v>
      </c>
      <c r="G255" s="7">
        <v>1.0010737830000001</v>
      </c>
      <c r="H255" s="7">
        <v>-0.48749059500000003</v>
      </c>
      <c r="I255" s="7">
        <v>-0.66216621799999997</v>
      </c>
    </row>
    <row r="256" spans="1:9" x14ac:dyDescent="0.3">
      <c r="A256" s="1">
        <v>254</v>
      </c>
      <c r="B256" s="7">
        <v>0.83600518899999998</v>
      </c>
      <c r="C256" s="7">
        <v>0.87316257100000005</v>
      </c>
      <c r="D256" s="7">
        <v>0.75240108100000003</v>
      </c>
      <c r="E256" s="7">
        <v>0.78955846299999999</v>
      </c>
      <c r="F256" s="7">
        <v>0.88929995100000003</v>
      </c>
      <c r="G256" s="7">
        <v>0.99265990000000004</v>
      </c>
      <c r="H256" s="7">
        <v>-0.65716645699999998</v>
      </c>
      <c r="I256" s="7">
        <v>-1.0012271779999999</v>
      </c>
    </row>
    <row r="257" spans="1:9" x14ac:dyDescent="0.3">
      <c r="A257" s="1">
        <v>255</v>
      </c>
      <c r="B257" s="7">
        <v>0.76169054800000002</v>
      </c>
      <c r="C257" s="7">
        <v>0.82671596700000005</v>
      </c>
      <c r="D257" s="7">
        <v>0.71524381999999997</v>
      </c>
      <c r="E257" s="7">
        <v>0.76169054800000002</v>
      </c>
      <c r="F257" s="7">
        <v>0.86330521800000004</v>
      </c>
      <c r="G257" s="7">
        <v>0.97816934799999999</v>
      </c>
      <c r="H257" s="7">
        <v>-0.78263813999999998</v>
      </c>
      <c r="I257" s="7">
        <v>-1.0012271779999999</v>
      </c>
    </row>
    <row r="258" spans="1:9" x14ac:dyDescent="0.3">
      <c r="A258" s="1">
        <v>256</v>
      </c>
      <c r="B258" s="7">
        <v>0.67808625899999997</v>
      </c>
      <c r="C258" s="7">
        <v>0.78955840200000005</v>
      </c>
      <c r="D258" s="7">
        <v>0.65021822299999998</v>
      </c>
      <c r="E258" s="7">
        <v>0.70595429499999995</v>
      </c>
      <c r="F258" s="7">
        <v>0.81317234400000005</v>
      </c>
      <c r="G258" s="7">
        <v>0.96321138299999998</v>
      </c>
      <c r="H258" s="7">
        <v>-0.93435250800000003</v>
      </c>
      <c r="I258" s="7">
        <v>-1.081163144</v>
      </c>
    </row>
    <row r="259" spans="1:9" x14ac:dyDescent="0.3">
      <c r="A259" s="1">
        <v>257</v>
      </c>
      <c r="B259" s="7">
        <v>0.74311183400000003</v>
      </c>
      <c r="C259" s="7">
        <v>0.90103070799999996</v>
      </c>
      <c r="D259" s="7">
        <v>0.72453314300000005</v>
      </c>
      <c r="E259" s="7">
        <v>0.863873326</v>
      </c>
      <c r="F259" s="7">
        <v>0.80017501999999996</v>
      </c>
      <c r="G259" s="7">
        <v>0.95526497700000002</v>
      </c>
      <c r="H259" s="7">
        <v>-0.618232789</v>
      </c>
      <c r="I259" s="7">
        <v>-0.19965602499999999</v>
      </c>
    </row>
    <row r="260" spans="1:9" x14ac:dyDescent="0.3">
      <c r="A260" s="1">
        <v>258</v>
      </c>
      <c r="B260" s="7">
        <v>0.94747717099999995</v>
      </c>
      <c r="C260" s="7">
        <v>1.068238657</v>
      </c>
      <c r="D260" s="7">
        <v>0.86387306600000002</v>
      </c>
      <c r="E260" s="7">
        <v>1.021791932</v>
      </c>
      <c r="F260" s="7">
        <v>0.83731048600000002</v>
      </c>
      <c r="G260" s="7">
        <v>0.95760219199999996</v>
      </c>
      <c r="H260" s="7">
        <v>-2.3026329000000002E-2</v>
      </c>
      <c r="I260" s="7">
        <v>0.218742402</v>
      </c>
    </row>
    <row r="261" spans="1:9" x14ac:dyDescent="0.3">
      <c r="A261" s="1">
        <v>259</v>
      </c>
      <c r="B261" s="7">
        <v>0.97534502300000003</v>
      </c>
      <c r="C261" s="7">
        <v>0.99392371300000004</v>
      </c>
      <c r="D261" s="7">
        <v>0.92889829999999995</v>
      </c>
      <c r="E261" s="7">
        <v>0.966055679</v>
      </c>
      <c r="F261" s="7">
        <v>0.87258902100000002</v>
      </c>
      <c r="G261" s="7">
        <v>0.95386269499999998</v>
      </c>
      <c r="H261" s="7">
        <v>0.242551081</v>
      </c>
      <c r="I261" s="7">
        <v>-0.32053478400000002</v>
      </c>
    </row>
    <row r="262" spans="1:9" x14ac:dyDescent="0.3">
      <c r="A262" s="1">
        <v>260</v>
      </c>
      <c r="B262" s="7">
        <v>0.93818790600000002</v>
      </c>
      <c r="C262" s="7">
        <v>1.0682387390000001</v>
      </c>
      <c r="D262" s="7">
        <v>0.91031987000000003</v>
      </c>
      <c r="E262" s="7">
        <v>1.0032133219999999</v>
      </c>
      <c r="F262" s="7">
        <v>0.92086496500000004</v>
      </c>
      <c r="G262" s="7">
        <v>0.94918833000000002</v>
      </c>
      <c r="H262" s="7">
        <v>0.49226786900000002</v>
      </c>
      <c r="I262" s="7">
        <v>8.1457194999999996E-2</v>
      </c>
    </row>
    <row r="263" spans="1:9" x14ac:dyDescent="0.3">
      <c r="A263" s="1">
        <v>261</v>
      </c>
      <c r="B263" s="7">
        <v>1.058949312</v>
      </c>
      <c r="C263" s="7">
        <v>1.1425534180000001</v>
      </c>
      <c r="D263" s="7">
        <v>0.99392389699999995</v>
      </c>
      <c r="E263" s="7">
        <v>1.021791932</v>
      </c>
      <c r="F263" s="7">
        <v>0.98399507900000005</v>
      </c>
      <c r="G263" s="7">
        <v>0.94685113600000004</v>
      </c>
      <c r="H263" s="7">
        <v>0.67657374400000003</v>
      </c>
      <c r="I263" s="7">
        <v>2.5739022E-2</v>
      </c>
    </row>
    <row r="264" spans="1:9" x14ac:dyDescent="0.3">
      <c r="A264" s="1">
        <v>262</v>
      </c>
      <c r="B264" s="7">
        <v>1.049660421</v>
      </c>
      <c r="C264" s="7">
        <v>1.0868178040000001</v>
      </c>
      <c r="D264" s="7">
        <v>0.90103088799999997</v>
      </c>
      <c r="E264" s="7">
        <v>0.91960957899999995</v>
      </c>
      <c r="F264" s="7">
        <v>0.99513572699999997</v>
      </c>
      <c r="G264" s="7">
        <v>0.940307012</v>
      </c>
      <c r="H264" s="7">
        <v>0.54381143300000001</v>
      </c>
      <c r="I264" s="7">
        <v>8.4550847999999998E-2</v>
      </c>
    </row>
    <row r="265" spans="1:9" x14ac:dyDescent="0.3">
      <c r="A265" s="1">
        <v>263</v>
      </c>
      <c r="B265" s="7">
        <v>0.85458363599999998</v>
      </c>
      <c r="C265" s="7">
        <v>0.91960905100000001</v>
      </c>
      <c r="D265" s="7">
        <v>0.80813691200000004</v>
      </c>
      <c r="E265" s="7">
        <v>0.84529429199999995</v>
      </c>
      <c r="F265" s="7">
        <v>0.95985710700000004</v>
      </c>
      <c r="G265" s="7">
        <v>0.93610008099999997</v>
      </c>
      <c r="H265" s="7">
        <v>0.27897820299999998</v>
      </c>
      <c r="I265" s="7">
        <v>-0.414653522</v>
      </c>
    </row>
    <row r="266" spans="1:9" x14ac:dyDescent="0.3">
      <c r="A266" s="1">
        <v>264</v>
      </c>
      <c r="B266" s="7">
        <v>0.71524381999999997</v>
      </c>
      <c r="C266" s="7">
        <v>0.84529465800000003</v>
      </c>
      <c r="D266" s="7">
        <v>0.65021840099999995</v>
      </c>
      <c r="E266" s="7">
        <v>0.76169054800000002</v>
      </c>
      <c r="F266" s="7">
        <v>0.91900828999999995</v>
      </c>
      <c r="G266" s="7">
        <v>0.92721880599999995</v>
      </c>
      <c r="H266" s="7">
        <v>-7.7063783999999996E-2</v>
      </c>
      <c r="I266" s="7">
        <v>-0.41465469199999999</v>
      </c>
    </row>
    <row r="267" spans="1:9" x14ac:dyDescent="0.3">
      <c r="A267" s="1">
        <v>265</v>
      </c>
      <c r="B267" s="7">
        <v>0.780269306</v>
      </c>
      <c r="C267" s="7">
        <v>0.854584071</v>
      </c>
      <c r="D267" s="7">
        <v>0.53874631799999995</v>
      </c>
      <c r="E267" s="7">
        <v>0.65021846599999999</v>
      </c>
      <c r="F267" s="7">
        <v>0.84845113400000005</v>
      </c>
      <c r="G267" s="7">
        <v>0.90571676000000001</v>
      </c>
      <c r="H267" s="7">
        <v>-0.53558255700000001</v>
      </c>
      <c r="I267" s="7">
        <v>-0.93054885499999995</v>
      </c>
    </row>
    <row r="268" spans="1:9" x14ac:dyDescent="0.3">
      <c r="A268" s="1">
        <v>266</v>
      </c>
      <c r="B268" s="7">
        <v>0.72453330299999996</v>
      </c>
      <c r="C268" s="7">
        <v>0.882452181</v>
      </c>
      <c r="D268" s="7">
        <v>0.68737591899999995</v>
      </c>
      <c r="E268" s="7">
        <v>0.82671610699999998</v>
      </c>
      <c r="F268" s="7">
        <v>0.80945907800000005</v>
      </c>
      <c r="G268" s="7">
        <v>0.89823783000000001</v>
      </c>
      <c r="H268" s="7">
        <v>-0.39333757499999999</v>
      </c>
      <c r="I268" s="7">
        <v>-0.27374736700000002</v>
      </c>
    </row>
    <row r="269" spans="1:9" x14ac:dyDescent="0.3">
      <c r="A269" s="1">
        <v>267</v>
      </c>
      <c r="B269" s="7">
        <v>0.74311096600000004</v>
      </c>
      <c r="C269" s="7">
        <v>0.91960850100000002</v>
      </c>
      <c r="D269" s="7">
        <v>0.73382162200000001</v>
      </c>
      <c r="E269" s="7">
        <v>0.87316178099999997</v>
      </c>
      <c r="F269" s="7">
        <v>0.80017501999999996</v>
      </c>
      <c r="G269" s="7">
        <v>0.89122625</v>
      </c>
      <c r="H269" s="7">
        <v>-0.16839912500000001</v>
      </c>
      <c r="I269" s="7">
        <v>9.9590991000000004E-2</v>
      </c>
    </row>
    <row r="270" spans="1:9" x14ac:dyDescent="0.3">
      <c r="A270" s="1">
        <v>268</v>
      </c>
      <c r="B270" s="7">
        <v>0.88245151099999997</v>
      </c>
      <c r="C270" s="7">
        <v>0.92889823400000004</v>
      </c>
      <c r="D270" s="7">
        <v>0.79884740899999995</v>
      </c>
      <c r="E270" s="7">
        <v>0.88245151099999997</v>
      </c>
      <c r="F270" s="7">
        <v>0.80760206199999995</v>
      </c>
      <c r="G270" s="7">
        <v>0.89075879499999999</v>
      </c>
      <c r="H270" s="7">
        <v>1.4304956000000001E-2</v>
      </c>
      <c r="I270" s="7">
        <v>0.26183423500000003</v>
      </c>
    </row>
    <row r="271" spans="1:9" x14ac:dyDescent="0.3">
      <c r="A271" s="1">
        <v>269</v>
      </c>
      <c r="B271" s="7">
        <v>0.863873326</v>
      </c>
      <c r="C271" s="7">
        <v>0.873162671</v>
      </c>
      <c r="D271" s="7">
        <v>0.80813725300000006</v>
      </c>
      <c r="E271" s="7">
        <v>0.863873326</v>
      </c>
      <c r="F271" s="7">
        <v>0.82802651299999996</v>
      </c>
      <c r="G271" s="7">
        <v>0.88514960300000001</v>
      </c>
      <c r="H271" s="7">
        <v>9.8906697000000002E-2</v>
      </c>
      <c r="I271" s="7">
        <v>0.29075376400000003</v>
      </c>
    </row>
    <row r="272" spans="1:9" x14ac:dyDescent="0.3">
      <c r="A272" s="1">
        <v>270</v>
      </c>
      <c r="B272" s="7">
        <v>0.86387318400000002</v>
      </c>
      <c r="C272" s="7">
        <v>0.882451875</v>
      </c>
      <c r="D272" s="7">
        <v>0.74311169600000004</v>
      </c>
      <c r="E272" s="7">
        <v>0.79884776800000001</v>
      </c>
      <c r="F272" s="7">
        <v>0.85773476699999995</v>
      </c>
      <c r="G272" s="7">
        <v>0.88047523800000005</v>
      </c>
      <c r="H272" s="7">
        <v>1.3845852000000001E-2</v>
      </c>
      <c r="I272" s="7">
        <v>0.26183554599999997</v>
      </c>
    </row>
    <row r="273" spans="1:9" x14ac:dyDescent="0.3">
      <c r="A273" s="1">
        <v>271</v>
      </c>
      <c r="B273" s="7">
        <v>0.75240108100000003</v>
      </c>
      <c r="C273" s="7">
        <v>0.81742649899999997</v>
      </c>
      <c r="D273" s="7">
        <v>0.66879697299999996</v>
      </c>
      <c r="E273" s="7">
        <v>0.78955846299999999</v>
      </c>
      <c r="F273" s="7">
        <v>0.85030764000000003</v>
      </c>
      <c r="G273" s="7">
        <v>0.87206135399999996</v>
      </c>
      <c r="H273" s="7">
        <v>-4.9428945000000002E-2</v>
      </c>
      <c r="I273" s="7">
        <v>-0.247230427</v>
      </c>
    </row>
    <row r="274" spans="1:9" x14ac:dyDescent="0.3">
      <c r="A274" s="1">
        <v>272</v>
      </c>
      <c r="B274" s="7">
        <v>0.80813711300000002</v>
      </c>
      <c r="C274" s="7">
        <v>0.836005149</v>
      </c>
      <c r="D274" s="7">
        <v>0.76169038600000005</v>
      </c>
      <c r="E274" s="7">
        <v>0.79884776800000001</v>
      </c>
      <c r="F274" s="7">
        <v>0.83545364</v>
      </c>
      <c r="G274" s="7">
        <v>0.86551725099999999</v>
      </c>
      <c r="H274" s="7">
        <v>-5.4146257000000003E-2</v>
      </c>
      <c r="I274" s="7">
        <v>-0.86921528800000003</v>
      </c>
    </row>
    <row r="275" spans="1:9" x14ac:dyDescent="0.3">
      <c r="A275" s="1">
        <v>273</v>
      </c>
      <c r="B275" s="7">
        <v>0.84529413200000003</v>
      </c>
      <c r="C275" s="7">
        <v>0.93818757900000005</v>
      </c>
      <c r="D275" s="7">
        <v>0.78026872000000003</v>
      </c>
      <c r="E275" s="7">
        <v>0.88245151099999997</v>
      </c>
      <c r="F275" s="7">
        <v>0.83545364</v>
      </c>
      <c r="G275" s="7">
        <v>0.86785444499999997</v>
      </c>
      <c r="H275" s="7">
        <v>0.144423094</v>
      </c>
      <c r="I275" s="7">
        <v>-0.31704522200000002</v>
      </c>
    </row>
    <row r="276" spans="1:9" x14ac:dyDescent="0.3">
      <c r="A276" s="1">
        <v>274</v>
      </c>
      <c r="B276" s="7">
        <v>0.91032023299999998</v>
      </c>
      <c r="C276" s="7">
        <v>0.94747761699999999</v>
      </c>
      <c r="D276" s="7">
        <v>0.82671612100000003</v>
      </c>
      <c r="E276" s="7">
        <v>0.91960957899999995</v>
      </c>
      <c r="F276" s="7">
        <v>0.846594289</v>
      </c>
      <c r="G276" s="7">
        <v>0.87439856900000001</v>
      </c>
      <c r="H276" s="7">
        <v>0.35578088200000002</v>
      </c>
      <c r="I276" s="7">
        <v>-0.31704346799999999</v>
      </c>
    </row>
    <row r="277" spans="1:9" x14ac:dyDescent="0.3">
      <c r="A277" s="1">
        <v>275</v>
      </c>
      <c r="B277" s="7">
        <v>0.91031931600000005</v>
      </c>
      <c r="C277" s="7">
        <v>0.928898004</v>
      </c>
      <c r="D277" s="7">
        <v>0.79884718499999996</v>
      </c>
      <c r="E277" s="7">
        <v>0.83600456199999995</v>
      </c>
      <c r="F277" s="7">
        <v>0.85402124599999996</v>
      </c>
      <c r="G277" s="7">
        <v>0.87813802299999999</v>
      </c>
      <c r="H277" s="7">
        <v>0.294129372</v>
      </c>
      <c r="I277" s="7">
        <v>-0.651159021</v>
      </c>
    </row>
    <row r="278" spans="1:9" x14ac:dyDescent="0.3">
      <c r="A278" s="1">
        <v>276</v>
      </c>
      <c r="B278" s="7">
        <v>0.82671612100000003</v>
      </c>
      <c r="C278" s="7">
        <v>0.93818827100000002</v>
      </c>
      <c r="D278" s="7">
        <v>0.77098004600000003</v>
      </c>
      <c r="E278" s="7">
        <v>0.91960957899999995</v>
      </c>
      <c r="F278" s="7">
        <v>0.88001606300000002</v>
      </c>
      <c r="G278" s="7">
        <v>0.88888907800000005</v>
      </c>
      <c r="H278" s="7">
        <v>0.436373134</v>
      </c>
      <c r="I278" s="7">
        <v>-2.87857E-3</v>
      </c>
    </row>
    <row r="279" spans="1:9" x14ac:dyDescent="0.3">
      <c r="A279" s="1">
        <v>277</v>
      </c>
      <c r="B279" s="7">
        <v>1.003212591</v>
      </c>
      <c r="C279" s="7">
        <v>1.021791278</v>
      </c>
      <c r="D279" s="7">
        <v>0.928897839</v>
      </c>
      <c r="E279" s="7">
        <v>0.97534455900000006</v>
      </c>
      <c r="F279" s="7">
        <v>0.91529451399999995</v>
      </c>
      <c r="G279" s="7">
        <v>0.89449827000000004</v>
      </c>
      <c r="H279" s="7">
        <v>0.63531550800000003</v>
      </c>
      <c r="I279" s="7">
        <v>0.47022512900000002</v>
      </c>
    </row>
    <row r="280" spans="1:9" x14ac:dyDescent="0.3">
      <c r="A280" s="1">
        <v>278</v>
      </c>
      <c r="B280" s="7">
        <v>1.00321291</v>
      </c>
      <c r="C280" s="7">
        <v>1.0125022539999999</v>
      </c>
      <c r="D280" s="7">
        <v>0.86387274199999997</v>
      </c>
      <c r="E280" s="7">
        <v>0.90103012000000005</v>
      </c>
      <c r="F280" s="7">
        <v>0.91900803499999995</v>
      </c>
      <c r="G280" s="7">
        <v>0.88842158000000004</v>
      </c>
      <c r="H280" s="7">
        <v>0.56925705299999996</v>
      </c>
      <c r="I280" s="7">
        <v>0.50946873199999998</v>
      </c>
    </row>
    <row r="281" spans="1:9" x14ac:dyDescent="0.3">
      <c r="A281" s="1">
        <v>279</v>
      </c>
      <c r="B281" s="7">
        <v>0.91960935300000002</v>
      </c>
      <c r="C281" s="7">
        <v>1.0775282260000001</v>
      </c>
      <c r="D281" s="7">
        <v>0.90103066300000001</v>
      </c>
      <c r="E281" s="7">
        <v>1.0682388810000001</v>
      </c>
      <c r="F281" s="7">
        <v>0.94871628900000005</v>
      </c>
      <c r="G281" s="7">
        <v>0.89356340099999998</v>
      </c>
      <c r="H281" s="7">
        <v>0.87384124200000002</v>
      </c>
      <c r="I281" s="7">
        <v>1.4410141590000001</v>
      </c>
    </row>
    <row r="282" spans="1:9" x14ac:dyDescent="0.3">
      <c r="A282" s="1">
        <v>280</v>
      </c>
      <c r="B282" s="7">
        <v>1.11468612</v>
      </c>
      <c r="C282" s="7">
        <v>1.151843505</v>
      </c>
      <c r="D282" s="7">
        <v>1.021792657</v>
      </c>
      <c r="E282" s="7">
        <v>1.0496606959999999</v>
      </c>
      <c r="F282" s="7">
        <v>0.99142220599999997</v>
      </c>
      <c r="G282" s="7">
        <v>0.89590061600000004</v>
      </c>
      <c r="H282" s="7">
        <v>0.980746444</v>
      </c>
      <c r="I282" s="7">
        <v>0.92684968000000001</v>
      </c>
    </row>
    <row r="283" spans="1:9" x14ac:dyDescent="0.3">
      <c r="A283" s="1">
        <v>281</v>
      </c>
      <c r="B283" s="7">
        <v>1.1053957270000001</v>
      </c>
      <c r="C283" s="7">
        <v>1.133263761</v>
      </c>
      <c r="D283" s="7">
        <v>0.93818752599999999</v>
      </c>
      <c r="E283" s="7">
        <v>0.99392359299999999</v>
      </c>
      <c r="F283" s="7">
        <v>1.006276205</v>
      </c>
      <c r="G283" s="7">
        <v>0.894498291</v>
      </c>
      <c r="H283" s="7">
        <v>0.87522955700000005</v>
      </c>
      <c r="I283" s="7">
        <v>0.49465603800000002</v>
      </c>
    </row>
    <row r="284" spans="1:9" x14ac:dyDescent="0.3">
      <c r="A284" s="1">
        <v>282</v>
      </c>
      <c r="B284" s="7">
        <v>1.021791852</v>
      </c>
      <c r="C284" s="7">
        <v>1.105395956</v>
      </c>
      <c r="D284" s="7">
        <v>1.012502507</v>
      </c>
      <c r="E284" s="7">
        <v>1.040370542</v>
      </c>
      <c r="F284" s="7">
        <v>1.019273699</v>
      </c>
      <c r="G284" s="7">
        <v>0.90057493799999999</v>
      </c>
      <c r="H284" s="7">
        <v>0.86458482000000003</v>
      </c>
      <c r="I284" s="7">
        <v>0.61782910700000004</v>
      </c>
    </row>
    <row r="285" spans="1:9" x14ac:dyDescent="0.3">
      <c r="A285" s="1">
        <v>283</v>
      </c>
      <c r="B285" s="7">
        <v>1.0496597000000001</v>
      </c>
      <c r="C285" s="7">
        <v>1.0589490450000001</v>
      </c>
      <c r="D285" s="7">
        <v>0.96605559900000004</v>
      </c>
      <c r="E285" s="7">
        <v>0.98463428799999997</v>
      </c>
      <c r="F285" s="7">
        <v>1.0359846290000001</v>
      </c>
      <c r="G285" s="7">
        <v>0.90758647599999998</v>
      </c>
      <c r="H285" s="7">
        <v>0.68833274899999997</v>
      </c>
      <c r="I285" s="7">
        <v>0.45091334799999999</v>
      </c>
    </row>
    <row r="286" spans="1:9" x14ac:dyDescent="0.3">
      <c r="A286" s="1">
        <v>284</v>
      </c>
      <c r="B286" s="7">
        <v>0.96605583900000003</v>
      </c>
      <c r="C286" s="7">
        <v>0.97534518400000003</v>
      </c>
      <c r="D286" s="7">
        <v>0.86387304399999998</v>
      </c>
      <c r="E286" s="7">
        <v>0.92889845900000001</v>
      </c>
      <c r="F286" s="7">
        <v>1.0081330509999999</v>
      </c>
      <c r="G286" s="7">
        <v>0.91600031599999998</v>
      </c>
      <c r="H286" s="7">
        <v>0.41634963400000002</v>
      </c>
      <c r="I286" s="7">
        <v>0.49125223299999998</v>
      </c>
    </row>
    <row r="287" spans="1:9" x14ac:dyDescent="0.3">
      <c r="A287" s="1">
        <v>285</v>
      </c>
      <c r="B287" s="7">
        <v>0.91960927599999998</v>
      </c>
      <c r="C287" s="7">
        <v>0.99392403900000004</v>
      </c>
      <c r="D287" s="7">
        <v>0.86387320400000001</v>
      </c>
      <c r="E287" s="7">
        <v>0.89174123999999999</v>
      </c>
      <c r="F287" s="7">
        <v>0.97656786699999998</v>
      </c>
      <c r="G287" s="7">
        <v>0.92815365400000005</v>
      </c>
      <c r="H287" s="7">
        <v>0.13815427999999999</v>
      </c>
      <c r="I287" s="7">
        <v>0.37284342300000001</v>
      </c>
    </row>
    <row r="288" spans="1:9" x14ac:dyDescent="0.3">
      <c r="A288" s="1">
        <v>286</v>
      </c>
      <c r="B288" s="7">
        <v>0.91031946500000005</v>
      </c>
      <c r="C288" s="7">
        <v>0.93818749800000001</v>
      </c>
      <c r="D288" s="7">
        <v>0.80813667499999997</v>
      </c>
      <c r="E288" s="7">
        <v>0.90103012000000005</v>
      </c>
      <c r="F288" s="7">
        <v>0.95800017599999998</v>
      </c>
      <c r="G288" s="7">
        <v>0.93189310700000005</v>
      </c>
      <c r="H288" s="7">
        <v>-2.8090120999999999E-2</v>
      </c>
      <c r="I288" s="7">
        <v>0.37284204599999998</v>
      </c>
    </row>
    <row r="289" spans="1:9" x14ac:dyDescent="0.3">
      <c r="A289" s="1">
        <v>287</v>
      </c>
      <c r="B289" s="7">
        <v>0.86387318400000002</v>
      </c>
      <c r="C289" s="7">
        <v>0.882451875</v>
      </c>
      <c r="D289" s="7">
        <v>0.74311169600000004</v>
      </c>
      <c r="E289" s="7">
        <v>0.79884776800000001</v>
      </c>
      <c r="F289" s="7">
        <v>0.90972423199999997</v>
      </c>
      <c r="G289" s="7">
        <v>0.92815365400000005</v>
      </c>
      <c r="H289" s="7">
        <v>-0.36038369599999998</v>
      </c>
      <c r="I289" s="7">
        <v>-0.30381464200000002</v>
      </c>
    </row>
    <row r="290" spans="1:9" x14ac:dyDescent="0.3">
      <c r="A290" s="1">
        <v>288</v>
      </c>
      <c r="B290" s="7">
        <v>0.76169058899999997</v>
      </c>
      <c r="C290" s="7">
        <v>0.84529469999999995</v>
      </c>
      <c r="D290" s="7">
        <v>0.74311189799999999</v>
      </c>
      <c r="E290" s="7">
        <v>0.75240124399999997</v>
      </c>
      <c r="F290" s="7">
        <v>0.86330513399999997</v>
      </c>
      <c r="G290" s="7">
        <v>0.92160957200000004</v>
      </c>
      <c r="H290" s="7">
        <v>-0.65739089699999997</v>
      </c>
      <c r="I290" s="7">
        <v>-0.59848484000000002</v>
      </c>
    </row>
    <row r="291" spans="1:9" x14ac:dyDescent="0.3">
      <c r="A291" s="1">
        <v>289</v>
      </c>
      <c r="B291" s="7">
        <v>0.77097973200000003</v>
      </c>
      <c r="C291" s="7">
        <v>0.78955842300000001</v>
      </c>
      <c r="D291" s="7">
        <v>0.56661413599999999</v>
      </c>
      <c r="E291" s="7">
        <v>0.60377151699999998</v>
      </c>
      <c r="F291" s="7">
        <v>0.79831825999999995</v>
      </c>
      <c r="G291" s="7">
        <v>0.90852134500000004</v>
      </c>
      <c r="H291" s="7">
        <v>-1.143817171</v>
      </c>
      <c r="I291" s="7">
        <v>-0.77388800800000002</v>
      </c>
    </row>
    <row r="292" spans="1:9" x14ac:dyDescent="0.3">
      <c r="A292" s="1">
        <v>290</v>
      </c>
      <c r="B292" s="7">
        <v>0.51087802500000001</v>
      </c>
      <c r="C292" s="7">
        <v>0.659507548</v>
      </c>
      <c r="D292" s="7">
        <v>0.492299335</v>
      </c>
      <c r="E292" s="7">
        <v>0.61306082200000001</v>
      </c>
      <c r="F292" s="7">
        <v>0.74261518900000001</v>
      </c>
      <c r="G292" s="7">
        <v>0.89917261400000004</v>
      </c>
      <c r="H292" s="7">
        <v>-1.3723743799999999</v>
      </c>
      <c r="I292" s="7">
        <v>-1.1063201330000001</v>
      </c>
    </row>
    <row r="293" spans="1:9" x14ac:dyDescent="0.3">
      <c r="A293" s="1">
        <v>291</v>
      </c>
      <c r="B293" s="7">
        <v>0.64092879899999999</v>
      </c>
      <c r="C293" s="7">
        <v>0.76169028500000002</v>
      </c>
      <c r="D293" s="7">
        <v>0.61306076300000001</v>
      </c>
      <c r="E293" s="7">
        <v>0.72453290400000003</v>
      </c>
      <c r="F293" s="7">
        <v>0.70733665300000004</v>
      </c>
      <c r="G293" s="7">
        <v>0.89590055199999996</v>
      </c>
      <c r="H293" s="7">
        <v>-1.1926247560000001</v>
      </c>
      <c r="I293" s="7">
        <v>-0.85205749600000003</v>
      </c>
    </row>
    <row r="294" spans="1:9" x14ac:dyDescent="0.3">
      <c r="A294" s="1">
        <v>292</v>
      </c>
      <c r="B294" s="7">
        <v>0.72453292300000005</v>
      </c>
      <c r="C294" s="7">
        <v>0.72453292300000005</v>
      </c>
      <c r="D294" s="7">
        <v>0.59448209200000002</v>
      </c>
      <c r="E294" s="7">
        <v>0.62235012700000003</v>
      </c>
      <c r="F294" s="7">
        <v>0.672058033</v>
      </c>
      <c r="G294" s="7">
        <v>0.88701925500000001</v>
      </c>
      <c r="H294" s="7">
        <v>-1.243127538</v>
      </c>
      <c r="I294" s="7">
        <v>-0.91919438200000003</v>
      </c>
    </row>
    <row r="295" spans="1:9" x14ac:dyDescent="0.3">
      <c r="A295" s="1">
        <v>293</v>
      </c>
      <c r="B295" s="7">
        <v>0.61306084199999999</v>
      </c>
      <c r="C295" s="7">
        <v>0.74311167600000005</v>
      </c>
      <c r="D295" s="7">
        <v>0.59448215199999999</v>
      </c>
      <c r="E295" s="7">
        <v>0.70595429499999995</v>
      </c>
      <c r="F295" s="7">
        <v>0.66277414499999998</v>
      </c>
      <c r="G295" s="7">
        <v>0.87813797999999998</v>
      </c>
      <c r="H295" s="7">
        <v>-1.0134740250000001</v>
      </c>
      <c r="I295" s="7">
        <v>-1.3069435039999999</v>
      </c>
    </row>
    <row r="296" spans="1:9" x14ac:dyDescent="0.3">
      <c r="A296" s="1">
        <v>294</v>
      </c>
      <c r="B296" s="7">
        <v>0.77097971200000004</v>
      </c>
      <c r="C296" s="7">
        <v>0.78955840200000005</v>
      </c>
      <c r="D296" s="7">
        <v>0.65950756899999996</v>
      </c>
      <c r="E296" s="7">
        <v>0.70595429499999995</v>
      </c>
      <c r="F296" s="7">
        <v>0.68319859599999999</v>
      </c>
      <c r="G296" s="7">
        <v>0.86738692500000003</v>
      </c>
      <c r="H296" s="7">
        <v>-0.80599501799999995</v>
      </c>
      <c r="I296" s="7">
        <v>-1.266675768</v>
      </c>
    </row>
    <row r="297" spans="1:9" x14ac:dyDescent="0.3">
      <c r="A297" s="1">
        <v>295</v>
      </c>
      <c r="B297" s="7">
        <v>0.733822105</v>
      </c>
      <c r="C297" s="7">
        <v>0.74311145000000001</v>
      </c>
      <c r="D297" s="7">
        <v>0.59448193199999999</v>
      </c>
      <c r="E297" s="7">
        <v>0.65950734600000005</v>
      </c>
      <c r="F297" s="7">
        <v>0.69248239899999997</v>
      </c>
      <c r="G297" s="7">
        <v>0.85850565000000001</v>
      </c>
      <c r="H297" s="7">
        <v>-0.727055114</v>
      </c>
      <c r="I297" s="7">
        <v>-1.2458829769999999</v>
      </c>
    </row>
    <row r="298" spans="1:9" x14ac:dyDescent="0.3">
      <c r="A298" s="1">
        <v>296</v>
      </c>
      <c r="B298" s="7">
        <v>0.70595439500000001</v>
      </c>
      <c r="C298" s="7">
        <v>0.83600523000000004</v>
      </c>
      <c r="D298" s="7">
        <v>0.64092897699999996</v>
      </c>
      <c r="E298" s="7">
        <v>0.78026915799999996</v>
      </c>
      <c r="F298" s="7">
        <v>0.703623047</v>
      </c>
      <c r="G298" s="7">
        <v>0.85149409099999995</v>
      </c>
      <c r="H298" s="7">
        <v>-0.35084920800000002</v>
      </c>
      <c r="I298" s="7">
        <v>-0.892316636</v>
      </c>
    </row>
    <row r="299" spans="1:9" x14ac:dyDescent="0.3">
      <c r="A299" s="1">
        <v>297</v>
      </c>
      <c r="B299" s="7">
        <v>0.808136619</v>
      </c>
      <c r="C299" s="7">
        <v>0.83600465199999996</v>
      </c>
      <c r="D299" s="7">
        <v>0.68737514200000005</v>
      </c>
      <c r="E299" s="7">
        <v>0.71524317500000001</v>
      </c>
      <c r="F299" s="7">
        <v>0.72219065299999996</v>
      </c>
      <c r="G299" s="7">
        <v>0.83840588500000002</v>
      </c>
      <c r="H299" s="7">
        <v>-0.22937371200000001</v>
      </c>
      <c r="I299" s="7">
        <v>-0.91496240699999998</v>
      </c>
    </row>
    <row r="300" spans="1:9" x14ac:dyDescent="0.3">
      <c r="A300" s="1">
        <v>298</v>
      </c>
      <c r="B300" s="7">
        <v>0.77097899199999997</v>
      </c>
      <c r="C300" s="7">
        <v>0.99392324700000001</v>
      </c>
      <c r="D300" s="7">
        <v>0.76168964800000005</v>
      </c>
      <c r="E300" s="7">
        <v>0.97534455900000006</v>
      </c>
      <c r="F300" s="7">
        <v>0.77603679400000003</v>
      </c>
      <c r="G300" s="7">
        <v>0.84214535999999995</v>
      </c>
      <c r="H300" s="7">
        <v>0.464559889</v>
      </c>
      <c r="I300" s="7">
        <v>0.126248411</v>
      </c>
    </row>
    <row r="301" spans="1:9" x14ac:dyDescent="0.3">
      <c r="A301" s="1">
        <v>299</v>
      </c>
      <c r="B301" s="7">
        <v>0.97534565399999995</v>
      </c>
      <c r="C301" s="7">
        <v>1.0403710749999999</v>
      </c>
      <c r="D301" s="7">
        <v>0.87316285000000005</v>
      </c>
      <c r="E301" s="7">
        <v>0.91960957899999995</v>
      </c>
      <c r="F301" s="7">
        <v>0.81874254099999999</v>
      </c>
      <c r="G301" s="7">
        <v>0.83466638900000001</v>
      </c>
      <c r="H301" s="7">
        <v>0.76208185100000003</v>
      </c>
      <c r="I301" s="7">
        <v>7.3359918999999996E-2</v>
      </c>
    </row>
    <row r="302" spans="1:9" x14ac:dyDescent="0.3">
      <c r="A302" s="1">
        <v>300</v>
      </c>
      <c r="B302" s="7">
        <v>0.91032023299999998</v>
      </c>
      <c r="C302" s="7">
        <v>0.96605630799999997</v>
      </c>
      <c r="D302" s="7">
        <v>0.84529481200000001</v>
      </c>
      <c r="E302" s="7">
        <v>0.91960957899999995</v>
      </c>
      <c r="F302" s="7">
        <v>0.87073217599999997</v>
      </c>
      <c r="G302" s="7">
        <v>0.828122264</v>
      </c>
      <c r="H302" s="7">
        <v>0.92056790499999996</v>
      </c>
      <c r="I302" s="7">
        <v>4.8358514999999998E-2</v>
      </c>
    </row>
    <row r="303" spans="1:9" x14ac:dyDescent="0.3">
      <c r="A303" s="1">
        <v>301</v>
      </c>
      <c r="B303" s="7">
        <v>0.93818786399999998</v>
      </c>
      <c r="C303" s="7">
        <v>0.94747720899999999</v>
      </c>
      <c r="D303" s="7">
        <v>0.77097965099999999</v>
      </c>
      <c r="E303" s="7">
        <v>0.81742637699999998</v>
      </c>
      <c r="F303" s="7">
        <v>0.87815921799999996</v>
      </c>
      <c r="G303" s="7">
        <v>0.81924098899999998</v>
      </c>
      <c r="H303" s="7">
        <v>0.752661468</v>
      </c>
      <c r="I303" s="7">
        <v>4.8356135000000001E-2</v>
      </c>
    </row>
    <row r="304" spans="1:9" x14ac:dyDescent="0.3">
      <c r="A304" s="1">
        <v>302</v>
      </c>
      <c r="B304" s="7">
        <v>0.77097981299999996</v>
      </c>
      <c r="C304" s="7">
        <v>0.85458392100000002</v>
      </c>
      <c r="D304" s="7">
        <v>0.71524374000000002</v>
      </c>
      <c r="E304" s="7">
        <v>0.78026915799999996</v>
      </c>
      <c r="F304" s="7">
        <v>0.89115671200000002</v>
      </c>
      <c r="G304" s="7">
        <v>0.80615278300000004</v>
      </c>
      <c r="H304" s="7">
        <v>0.53343431900000005</v>
      </c>
      <c r="I304" s="7">
        <v>7.4598297999999993E-2</v>
      </c>
    </row>
    <row r="305" spans="1:9" x14ac:dyDescent="0.3">
      <c r="A305" s="1">
        <v>303</v>
      </c>
      <c r="B305" s="7">
        <v>0.82671580300000003</v>
      </c>
      <c r="C305" s="7">
        <v>0.85458383900000001</v>
      </c>
      <c r="D305" s="7">
        <v>0.75240104100000005</v>
      </c>
      <c r="E305" s="7">
        <v>0.79884776800000001</v>
      </c>
      <c r="F305" s="7">
        <v>0.85587826099999997</v>
      </c>
      <c r="G305" s="7">
        <v>0.79680407399999997</v>
      </c>
      <c r="H305" s="7">
        <v>0.41740428499999999</v>
      </c>
      <c r="I305" s="7">
        <v>0.60912043599999999</v>
      </c>
    </row>
    <row r="306" spans="1:9" x14ac:dyDescent="0.3">
      <c r="A306" s="1">
        <v>304</v>
      </c>
      <c r="B306" s="7">
        <v>0.80813741500000003</v>
      </c>
      <c r="C306" s="7">
        <v>0.89174152699999998</v>
      </c>
      <c r="D306" s="7">
        <v>0.76169068600000001</v>
      </c>
      <c r="E306" s="7">
        <v>0.82671610699999998</v>
      </c>
      <c r="F306" s="7">
        <v>0.83731057099999995</v>
      </c>
      <c r="G306" s="7">
        <v>0.79166229499999996</v>
      </c>
      <c r="H306" s="7">
        <v>0.39209684500000003</v>
      </c>
      <c r="I306" s="7">
        <v>0.65532969299999999</v>
      </c>
    </row>
    <row r="307" spans="1:9" x14ac:dyDescent="0.3">
      <c r="A307" s="1">
        <v>305</v>
      </c>
      <c r="B307" s="7">
        <v>0.78026877299999997</v>
      </c>
      <c r="C307" s="7">
        <v>0.84529418599999995</v>
      </c>
      <c r="D307" s="7">
        <v>0.74311139400000004</v>
      </c>
      <c r="E307" s="7">
        <v>0.77097942799999997</v>
      </c>
      <c r="F307" s="7">
        <v>0.80760214699999999</v>
      </c>
      <c r="G307" s="7">
        <v>0.78558560499999996</v>
      </c>
      <c r="H307" s="7">
        <v>0.23618720600000001</v>
      </c>
      <c r="I307" s="7">
        <v>0.14838567599999999</v>
      </c>
    </row>
    <row r="308" spans="1:9" x14ac:dyDescent="0.3">
      <c r="A308" s="1">
        <v>306</v>
      </c>
      <c r="B308" s="7">
        <v>0.77098026799999997</v>
      </c>
      <c r="C308" s="7">
        <v>0.81742699900000004</v>
      </c>
      <c r="D308" s="7">
        <v>0.65950811300000001</v>
      </c>
      <c r="E308" s="7">
        <v>0.67808680499999996</v>
      </c>
      <c r="F308" s="7">
        <v>0.77975073900000003</v>
      </c>
      <c r="G308" s="7">
        <v>0.77436718000000004</v>
      </c>
      <c r="H308" s="7">
        <v>-7.8230114000000003E-2</v>
      </c>
      <c r="I308" s="7">
        <v>0.180386826</v>
      </c>
    </row>
    <row r="309" spans="1:9" x14ac:dyDescent="0.3">
      <c r="A309" s="1">
        <v>307</v>
      </c>
      <c r="B309" s="7">
        <v>0.65021769600000001</v>
      </c>
      <c r="C309" s="7">
        <v>0.73382179400000003</v>
      </c>
      <c r="D309" s="7">
        <v>0.59448162999999998</v>
      </c>
      <c r="E309" s="7">
        <v>0.63163900699999997</v>
      </c>
      <c r="F309" s="7">
        <v>0.75004231600000004</v>
      </c>
      <c r="G309" s="7">
        <v>0.76595329599999995</v>
      </c>
      <c r="H309" s="7">
        <v>-0.37203409999999998</v>
      </c>
      <c r="I309" s="7">
        <v>-0.25700534200000003</v>
      </c>
    </row>
    <row r="310" spans="1:9" x14ac:dyDescent="0.3">
      <c r="A310" s="1">
        <v>308</v>
      </c>
      <c r="B310" s="7">
        <v>0.60377097400000002</v>
      </c>
      <c r="C310" s="7">
        <v>0.687375073</v>
      </c>
      <c r="D310" s="7">
        <v>0.60377097400000002</v>
      </c>
      <c r="E310" s="7">
        <v>0.63163900699999997</v>
      </c>
      <c r="F310" s="7">
        <v>0.71662037099999998</v>
      </c>
      <c r="G310" s="7">
        <v>0.75987658499999999</v>
      </c>
      <c r="H310" s="7">
        <v>-0.53196037799999996</v>
      </c>
      <c r="I310" s="7">
        <v>-0.25700534200000003</v>
      </c>
    </row>
    <row r="311" spans="1:9" x14ac:dyDescent="0.3">
      <c r="A311" s="1">
        <v>309</v>
      </c>
      <c r="B311" s="7">
        <v>0.64092881700000004</v>
      </c>
      <c r="C311" s="7">
        <v>0.67808619800000003</v>
      </c>
      <c r="D311" s="7">
        <v>0.61306078200000003</v>
      </c>
      <c r="E311" s="7">
        <v>0.62235012700000003</v>
      </c>
      <c r="F311" s="7">
        <v>0.67577138400000003</v>
      </c>
      <c r="G311" s="7">
        <v>0.76081145400000005</v>
      </c>
      <c r="H311" s="7">
        <v>-0.619318335</v>
      </c>
      <c r="I311" s="7">
        <v>-0.13523484699999999</v>
      </c>
    </row>
    <row r="312" spans="1:9" x14ac:dyDescent="0.3">
      <c r="A312" s="1">
        <v>310</v>
      </c>
      <c r="B312" s="7">
        <v>0.60377192999999996</v>
      </c>
      <c r="C312" s="7">
        <v>0.62235062200000002</v>
      </c>
      <c r="D312" s="7">
        <v>0.50158912300000003</v>
      </c>
      <c r="E312" s="7">
        <v>0.510878469</v>
      </c>
      <c r="F312" s="7">
        <v>0.62378200399999995</v>
      </c>
      <c r="G312" s="7">
        <v>0.75566967600000001</v>
      </c>
      <c r="H312" s="7">
        <v>-0.88969116800000003</v>
      </c>
      <c r="I312" s="7">
        <v>-0.97256639099999997</v>
      </c>
    </row>
    <row r="313" spans="1:9" x14ac:dyDescent="0.3">
      <c r="A313" s="1">
        <v>311</v>
      </c>
      <c r="B313" s="7">
        <v>0.51087842800000005</v>
      </c>
      <c r="C313" s="7">
        <v>0.57590384999999999</v>
      </c>
      <c r="D313" s="7">
        <v>0.43656366099999999</v>
      </c>
      <c r="E313" s="7">
        <v>0.52016777400000003</v>
      </c>
      <c r="F313" s="7">
        <v>0.59221690500000002</v>
      </c>
      <c r="G313" s="7">
        <v>0.74538609700000003</v>
      </c>
      <c r="H313" s="7">
        <v>-0.98336552899999996</v>
      </c>
      <c r="I313" s="7">
        <v>-0.75240301399999998</v>
      </c>
    </row>
    <row r="314" spans="1:9" x14ac:dyDescent="0.3">
      <c r="A314" s="1">
        <v>312</v>
      </c>
      <c r="B314" s="7">
        <v>0.54803554899999996</v>
      </c>
      <c r="C314" s="7">
        <v>0.58519293100000003</v>
      </c>
      <c r="D314" s="7">
        <v>0.48301012999999998</v>
      </c>
      <c r="E314" s="7">
        <v>0.48301012999999998</v>
      </c>
      <c r="F314" s="7">
        <v>0.56250873599999995</v>
      </c>
      <c r="G314" s="7">
        <v>0.73837456000000001</v>
      </c>
      <c r="H314" s="7">
        <v>-1.0660367829999999</v>
      </c>
      <c r="I314" s="7">
        <v>-2.592999018</v>
      </c>
    </row>
    <row r="315" spans="1:9" x14ac:dyDescent="0.3">
      <c r="A315" s="1">
        <v>313</v>
      </c>
      <c r="B315" s="7">
        <v>0.49229870399999998</v>
      </c>
      <c r="C315" s="7">
        <v>0.54803476799999995</v>
      </c>
      <c r="D315" s="7">
        <v>0.46443067199999999</v>
      </c>
      <c r="E315" s="7">
        <v>0.46443067199999999</v>
      </c>
      <c r="F315" s="7">
        <v>0.52908687700000001</v>
      </c>
      <c r="G315" s="7">
        <v>0.72622118000000002</v>
      </c>
      <c r="H315" s="7">
        <v>-1.092566908</v>
      </c>
      <c r="I315" s="7">
        <v>-2.5545456049999999</v>
      </c>
    </row>
    <row r="316" spans="1:9" x14ac:dyDescent="0.3">
      <c r="A316" s="1">
        <v>314</v>
      </c>
      <c r="B316" s="7">
        <v>0.51087747100000003</v>
      </c>
      <c r="C316" s="7">
        <v>0.51087747100000003</v>
      </c>
      <c r="D316" s="7">
        <v>0.39011599699999999</v>
      </c>
      <c r="E316" s="7">
        <v>0.44585206199999999</v>
      </c>
      <c r="F316" s="7">
        <v>0.49380817199999999</v>
      </c>
      <c r="G316" s="7">
        <v>0.71313293099999997</v>
      </c>
      <c r="H316" s="7">
        <v>-1.08017126</v>
      </c>
      <c r="I316" s="7">
        <v>-2.57438353</v>
      </c>
    </row>
    <row r="317" spans="1:9" x14ac:dyDescent="0.3">
      <c r="A317" s="1">
        <v>315</v>
      </c>
      <c r="B317" s="7">
        <v>0.46443121700000001</v>
      </c>
      <c r="C317" s="7">
        <v>0.50158859700000002</v>
      </c>
      <c r="D317" s="7">
        <v>0.39940580199999998</v>
      </c>
      <c r="E317" s="7">
        <v>0.43656318199999999</v>
      </c>
      <c r="F317" s="7">
        <v>0.47895391700000001</v>
      </c>
      <c r="G317" s="7">
        <v>0.70191446300000004</v>
      </c>
      <c r="H317" s="7">
        <v>-1.019826417</v>
      </c>
      <c r="I317" s="7">
        <v>-2.4602201400000001</v>
      </c>
    </row>
    <row r="318" spans="1:9" x14ac:dyDescent="0.3">
      <c r="A318" s="1">
        <v>316</v>
      </c>
      <c r="B318" s="7">
        <v>0.43656372999999998</v>
      </c>
      <c r="C318" s="7">
        <v>0.43656372999999998</v>
      </c>
      <c r="D318" s="7">
        <v>0.36224896200000001</v>
      </c>
      <c r="E318" s="7">
        <v>0.408695692</v>
      </c>
      <c r="F318" s="7">
        <v>0.45667270599999998</v>
      </c>
      <c r="G318" s="7">
        <v>0.68321702299999998</v>
      </c>
      <c r="H318" s="7">
        <v>-0.97407549199999999</v>
      </c>
      <c r="I318" s="7">
        <v>-2.4463883339999999</v>
      </c>
    </row>
    <row r="319" spans="1:9" x14ac:dyDescent="0.3">
      <c r="A319" s="1">
        <v>317</v>
      </c>
      <c r="B319" s="7">
        <v>0.45514133400000001</v>
      </c>
      <c r="C319" s="7">
        <v>0.45514133400000001</v>
      </c>
      <c r="D319" s="7">
        <v>0.31580117400000002</v>
      </c>
      <c r="E319" s="7">
        <v>0.36224789400000001</v>
      </c>
      <c r="F319" s="7">
        <v>0.43253456400000001</v>
      </c>
      <c r="G319" s="7">
        <v>0.66545443000000004</v>
      </c>
      <c r="H319" s="7">
        <v>-0.98240037400000002</v>
      </c>
      <c r="I319" s="7">
        <v>-2.7173961969999998</v>
      </c>
    </row>
    <row r="320" spans="1:9" x14ac:dyDescent="0.3">
      <c r="A320" s="1">
        <v>318</v>
      </c>
      <c r="B320" s="7">
        <v>0.33438088300000002</v>
      </c>
      <c r="C320" s="7">
        <v>0.47372107299999999</v>
      </c>
      <c r="D320" s="7">
        <v>0.297223499</v>
      </c>
      <c r="E320" s="7">
        <v>0.41798499700000002</v>
      </c>
      <c r="F320" s="7">
        <v>0.423250931</v>
      </c>
      <c r="G320" s="7">
        <v>0.63740830199999998</v>
      </c>
      <c r="H320" s="7">
        <v>-0.77896502000000001</v>
      </c>
      <c r="I320" s="7">
        <v>-2.4126781020000001</v>
      </c>
    </row>
    <row r="321" spans="1:9" x14ac:dyDescent="0.3">
      <c r="A321" s="1">
        <v>319</v>
      </c>
      <c r="B321" s="7">
        <v>0.45514177500000003</v>
      </c>
      <c r="C321" s="7">
        <v>0.58519260299999998</v>
      </c>
      <c r="D321" s="7">
        <v>0.42727374099999998</v>
      </c>
      <c r="E321" s="7">
        <v>0.55732456900000005</v>
      </c>
      <c r="F321" s="7">
        <v>0.445532227</v>
      </c>
      <c r="G321" s="7">
        <v>0.61917825299999996</v>
      </c>
      <c r="H321" s="7">
        <v>-0.25029270199999998</v>
      </c>
      <c r="I321" s="7">
        <v>-1.0933398270000001</v>
      </c>
    </row>
    <row r="322" spans="1:9" x14ac:dyDescent="0.3">
      <c r="A322" s="1">
        <v>320</v>
      </c>
      <c r="B322" s="7">
        <v>0.47372009399999998</v>
      </c>
      <c r="C322" s="7">
        <v>0.47372009399999998</v>
      </c>
      <c r="D322" s="7">
        <v>0.38082665300000001</v>
      </c>
      <c r="E322" s="7">
        <v>0.44585206199999999</v>
      </c>
      <c r="F322" s="7">
        <v>0.447388903</v>
      </c>
      <c r="G322" s="7">
        <v>0.59533894899999995</v>
      </c>
      <c r="H322" s="7">
        <v>-0.14216388399999999</v>
      </c>
      <c r="I322" s="7">
        <v>-1.15381033</v>
      </c>
    </row>
    <row r="323" spans="1:9" x14ac:dyDescent="0.3">
      <c r="A323" s="1">
        <v>321</v>
      </c>
      <c r="B323" s="7">
        <v>0.44585227500000002</v>
      </c>
      <c r="C323" s="7">
        <v>0.60377113299999996</v>
      </c>
      <c r="D323" s="7">
        <v>0.41798424099999998</v>
      </c>
      <c r="E323" s="7">
        <v>0.59448178799999996</v>
      </c>
      <c r="F323" s="7">
        <v>0.48452411400000001</v>
      </c>
      <c r="G323" s="7">
        <v>0.58412045999999995</v>
      </c>
      <c r="H323" s="7">
        <v>0.31678124600000002</v>
      </c>
      <c r="I323" s="7">
        <v>-0.16170595099999999</v>
      </c>
    </row>
    <row r="324" spans="1:9" x14ac:dyDescent="0.3">
      <c r="A324" s="1">
        <v>322</v>
      </c>
      <c r="B324" s="7">
        <v>0.59448225300000002</v>
      </c>
      <c r="C324" s="7">
        <v>0.68737570800000003</v>
      </c>
      <c r="D324" s="7">
        <v>0.52945683499999996</v>
      </c>
      <c r="E324" s="7">
        <v>0.58519290800000001</v>
      </c>
      <c r="F324" s="7">
        <v>0.52908670700000004</v>
      </c>
      <c r="G324" s="7">
        <v>0.57430429400000005</v>
      </c>
      <c r="H324" s="7">
        <v>0.59457748099999996</v>
      </c>
      <c r="I324" s="7">
        <v>-0.19896008800000001</v>
      </c>
    </row>
    <row r="325" spans="1:9" x14ac:dyDescent="0.3">
      <c r="A325" s="1">
        <v>323</v>
      </c>
      <c r="B325" s="7">
        <v>0.59448194799999998</v>
      </c>
      <c r="C325" s="7">
        <v>0.631639328</v>
      </c>
      <c r="D325" s="7">
        <v>0.47372046499999998</v>
      </c>
      <c r="E325" s="7">
        <v>0.55732456900000005</v>
      </c>
      <c r="F325" s="7">
        <v>0.55693811500000001</v>
      </c>
      <c r="G325" s="7">
        <v>0.56215093599999999</v>
      </c>
      <c r="H325" s="7">
        <v>0.69886032399999998</v>
      </c>
      <c r="I325" s="7">
        <v>-0.27078183300000003</v>
      </c>
    </row>
    <row r="326" spans="1:9" x14ac:dyDescent="0.3">
      <c r="A326" s="1">
        <v>324</v>
      </c>
      <c r="B326" s="7">
        <v>0.58519262000000005</v>
      </c>
      <c r="C326" s="7">
        <v>0.59448196499999995</v>
      </c>
      <c r="D326" s="7">
        <v>0.42727375699999998</v>
      </c>
      <c r="E326" s="7">
        <v>0.45514179100000002</v>
      </c>
      <c r="F326" s="7">
        <v>0.536513664</v>
      </c>
      <c r="G326" s="7">
        <v>0.54345345300000003</v>
      </c>
      <c r="H326" s="7">
        <v>0.51066617299999995</v>
      </c>
      <c r="I326" s="7">
        <v>-0.235312198</v>
      </c>
    </row>
    <row r="327" spans="1:9" x14ac:dyDescent="0.3">
      <c r="A327" s="1">
        <v>325</v>
      </c>
      <c r="B327" s="7">
        <v>0.50158884500000001</v>
      </c>
      <c r="C327" s="7">
        <v>0.55732491799999995</v>
      </c>
      <c r="D327" s="7">
        <v>0.371538007</v>
      </c>
      <c r="E327" s="7">
        <v>0.38082735299999998</v>
      </c>
      <c r="F327" s="7">
        <v>0.52351642499999995</v>
      </c>
      <c r="G327" s="7">
        <v>0.52382114400000002</v>
      </c>
      <c r="H327" s="7">
        <v>0.21257464400000001</v>
      </c>
      <c r="I327" s="7">
        <v>-0.53825478599999999</v>
      </c>
    </row>
    <row r="328" spans="1:9" x14ac:dyDescent="0.3">
      <c r="A328" s="1">
        <v>326</v>
      </c>
      <c r="B328" s="7">
        <v>0.371537232</v>
      </c>
      <c r="C328" s="7">
        <v>0.50158804800000001</v>
      </c>
      <c r="D328" s="7">
        <v>0.35295854399999999</v>
      </c>
      <c r="E328" s="7">
        <v>0.46443067199999999</v>
      </c>
      <c r="F328" s="7">
        <v>0.497521608</v>
      </c>
      <c r="G328" s="7">
        <v>0.51307004599999995</v>
      </c>
      <c r="H328" s="7">
        <v>0.23735234299999999</v>
      </c>
      <c r="I328" s="7">
        <v>-7.0467837000000005E-2</v>
      </c>
    </row>
    <row r="329" spans="1:9" x14ac:dyDescent="0.3">
      <c r="A329" s="1">
        <v>327</v>
      </c>
      <c r="B329" s="7">
        <v>0.43656322199999997</v>
      </c>
      <c r="C329" s="7">
        <v>0.49229929300000003</v>
      </c>
      <c r="D329" s="7">
        <v>0.40869518700000002</v>
      </c>
      <c r="E329" s="7">
        <v>0.42727387700000002</v>
      </c>
      <c r="F329" s="7">
        <v>0.46595650900000002</v>
      </c>
      <c r="G329" s="7">
        <v>0.50278646800000004</v>
      </c>
      <c r="H329" s="7">
        <v>0.17477063300000001</v>
      </c>
      <c r="I329" s="7">
        <v>-0.13523352299999999</v>
      </c>
    </row>
    <row r="330" spans="1:9" x14ac:dyDescent="0.3">
      <c r="A330" s="1">
        <v>328</v>
      </c>
      <c r="B330" s="7">
        <v>0.492299765</v>
      </c>
      <c r="C330" s="7">
        <v>0.492299765</v>
      </c>
      <c r="D330" s="7">
        <v>0.35295957500000003</v>
      </c>
      <c r="E330" s="7">
        <v>0.41798499700000002</v>
      </c>
      <c r="F330" s="7">
        <v>0.43810510000000003</v>
      </c>
      <c r="G330" s="7">
        <v>0.49203547600000003</v>
      </c>
      <c r="H330" s="7">
        <v>0.126693423</v>
      </c>
      <c r="I330" s="7">
        <v>-0.103187826</v>
      </c>
    </row>
    <row r="331" spans="1:9" x14ac:dyDescent="0.3">
      <c r="A331" s="1">
        <v>329</v>
      </c>
      <c r="B331" s="7">
        <v>0.38082729399999998</v>
      </c>
      <c r="C331" s="7">
        <v>0.38082729399999998</v>
      </c>
      <c r="D331" s="7">
        <v>0.26471047599999997</v>
      </c>
      <c r="E331" s="7">
        <v>0.297223185</v>
      </c>
      <c r="F331" s="7">
        <v>0.40654008600000002</v>
      </c>
      <c r="G331" s="7">
        <v>0.47567520800000002</v>
      </c>
      <c r="H331" s="7">
        <v>-0.178884708</v>
      </c>
      <c r="I331" s="7">
        <v>-0.448191173</v>
      </c>
    </row>
    <row r="332" spans="1:9" x14ac:dyDescent="0.3">
      <c r="A332" s="1">
        <v>330</v>
      </c>
      <c r="B332" s="7">
        <v>0.29722345999999999</v>
      </c>
      <c r="C332" s="7">
        <v>0.315802152</v>
      </c>
      <c r="D332" s="7">
        <v>8.8213176000000004E-2</v>
      </c>
      <c r="E332" s="7">
        <v>0.13930457900000001</v>
      </c>
      <c r="F332" s="7">
        <v>0.35826414200000001</v>
      </c>
      <c r="G332" s="7">
        <v>0.45697774699999999</v>
      </c>
      <c r="H332" s="7">
        <v>-0.72447539599999999</v>
      </c>
      <c r="I332" s="7">
        <v>-0.76420468600000002</v>
      </c>
    </row>
    <row r="333" spans="1:9" x14ac:dyDescent="0.3">
      <c r="A333" s="1">
        <v>331</v>
      </c>
      <c r="B333" s="7">
        <v>0.13930419499999999</v>
      </c>
      <c r="C333" s="7">
        <v>0.14394886700000001</v>
      </c>
      <c r="D333" s="7">
        <v>4.6410742999999997E-2</v>
      </c>
      <c r="E333" s="7">
        <v>0.13001484999999999</v>
      </c>
      <c r="F333" s="7">
        <v>0.29142059300000001</v>
      </c>
      <c r="G333" s="7">
        <v>0.43734539500000003</v>
      </c>
      <c r="H333" s="7">
        <v>-1.0336928240000001</v>
      </c>
      <c r="I333" s="7">
        <v>-0.68163079299999996</v>
      </c>
    </row>
    <row r="334" spans="1:9" x14ac:dyDescent="0.3">
      <c r="A334" s="1">
        <v>332</v>
      </c>
      <c r="B334" s="7">
        <v>0.17181711799999999</v>
      </c>
      <c r="C334" s="7">
        <v>0.39011673899999999</v>
      </c>
      <c r="D334" s="7">
        <v>0.157883099</v>
      </c>
      <c r="E334" s="7">
        <v>0.37153804800000001</v>
      </c>
      <c r="F334" s="7">
        <v>0.28028002899999999</v>
      </c>
      <c r="G334" s="7">
        <v>0.43173616100000001</v>
      </c>
      <c r="H334" s="7">
        <v>-0.55653978800000004</v>
      </c>
      <c r="I334" s="7">
        <v>-0.118812339</v>
      </c>
    </row>
    <row r="335" spans="1:9" x14ac:dyDescent="0.3">
      <c r="A335" s="1">
        <v>333</v>
      </c>
      <c r="B335" s="7">
        <v>0.371537907</v>
      </c>
      <c r="C335" s="7">
        <v>0.371537907</v>
      </c>
      <c r="D335" s="7">
        <v>0.25542109099999999</v>
      </c>
      <c r="E335" s="7">
        <v>0.30651249000000003</v>
      </c>
      <c r="F335" s="7">
        <v>0.25799873299999998</v>
      </c>
      <c r="G335" s="7">
        <v>0.42378977600000001</v>
      </c>
      <c r="H335" s="7">
        <v>-0.35977695399999998</v>
      </c>
      <c r="I335" s="7">
        <v>-0.66774106700000002</v>
      </c>
    </row>
    <row r="336" spans="1:9" x14ac:dyDescent="0.3">
      <c r="A336" s="1">
        <v>334</v>
      </c>
      <c r="B336" s="7">
        <v>0.26935461900000002</v>
      </c>
      <c r="C336" s="7">
        <v>0.27864396400000002</v>
      </c>
      <c r="D336" s="7">
        <v>0.199684537</v>
      </c>
      <c r="E336" s="7">
        <v>0.22290789699999999</v>
      </c>
      <c r="F336" s="7">
        <v>0.243144479</v>
      </c>
      <c r="G336" s="7">
        <v>0.41257130800000003</v>
      </c>
      <c r="H336" s="7">
        <v>-0.39536494300000002</v>
      </c>
      <c r="I336" s="7">
        <v>-0.60793882600000004</v>
      </c>
    </row>
    <row r="337" spans="1:9" x14ac:dyDescent="0.3">
      <c r="A337" s="1">
        <v>335</v>
      </c>
      <c r="B337" s="7">
        <v>0.25077655500000001</v>
      </c>
      <c r="C337" s="7">
        <v>0.47372085000000003</v>
      </c>
      <c r="D337" s="7">
        <v>0.25077655500000001</v>
      </c>
      <c r="E337" s="7">
        <v>0.37153804800000001</v>
      </c>
      <c r="F337" s="7">
        <v>0.289563662</v>
      </c>
      <c r="G337" s="7">
        <v>0.40929926700000002</v>
      </c>
      <c r="H337" s="7">
        <v>-8.9391299999999998E-4</v>
      </c>
      <c r="I337" s="7">
        <v>-0.60793745300000002</v>
      </c>
    </row>
    <row r="338" spans="1:9" x14ac:dyDescent="0.3">
      <c r="A338" s="1">
        <v>336</v>
      </c>
      <c r="B338" s="7">
        <v>0.33438052600000001</v>
      </c>
      <c r="C338" s="7">
        <v>0.38082725299999998</v>
      </c>
      <c r="D338" s="7">
        <v>0.29722314500000002</v>
      </c>
      <c r="E338" s="7">
        <v>0.30651249000000003</v>
      </c>
      <c r="F338" s="7">
        <v>0.32484228199999998</v>
      </c>
      <c r="G338" s="7">
        <v>0.40415744599999998</v>
      </c>
      <c r="H338" s="7">
        <v>0.11599488299999999</v>
      </c>
      <c r="I338" s="7">
        <v>-0.72482538500000004</v>
      </c>
    </row>
    <row r="339" spans="1:9" x14ac:dyDescent="0.3">
      <c r="A339" s="1">
        <v>337</v>
      </c>
      <c r="B339" s="7">
        <v>0.36224847999999998</v>
      </c>
      <c r="C339" s="7">
        <v>0.39011651600000002</v>
      </c>
      <c r="D339" s="7">
        <v>0.32509110000000002</v>
      </c>
      <c r="E339" s="7">
        <v>0.32509110000000002</v>
      </c>
      <c r="F339" s="7">
        <v>0.31555839499999999</v>
      </c>
      <c r="G339" s="7">
        <v>0.40228772899999998</v>
      </c>
      <c r="H339" s="7">
        <v>0.25862679900000002</v>
      </c>
      <c r="I339" s="7">
        <v>-0.60909308900000003</v>
      </c>
    </row>
    <row r="340" spans="1:9" x14ac:dyDescent="0.3">
      <c r="A340" s="1">
        <v>338</v>
      </c>
      <c r="B340" s="7">
        <v>0.40869512400000002</v>
      </c>
      <c r="C340" s="7">
        <v>0.43656315899999998</v>
      </c>
      <c r="D340" s="7">
        <v>0.31580167399999998</v>
      </c>
      <c r="E340" s="7">
        <v>0.34366970899999999</v>
      </c>
      <c r="F340" s="7">
        <v>0.32298543699999999</v>
      </c>
      <c r="G340" s="7">
        <v>0.39854821099999999</v>
      </c>
      <c r="H340" s="7">
        <v>0.40949488000000001</v>
      </c>
      <c r="I340" s="7">
        <v>-0.315327564</v>
      </c>
    </row>
    <row r="341" spans="1:9" x14ac:dyDescent="0.3">
      <c r="A341" s="1">
        <v>339</v>
      </c>
      <c r="B341" s="7">
        <v>0.37153782499999999</v>
      </c>
      <c r="C341" s="7">
        <v>0.39940586099999997</v>
      </c>
      <c r="D341" s="7">
        <v>0.32509110000000002</v>
      </c>
      <c r="E341" s="7">
        <v>0.32509110000000002</v>
      </c>
      <c r="F341" s="7">
        <v>0.34340997299999998</v>
      </c>
      <c r="G341" s="7">
        <v>0.38686230900000002</v>
      </c>
      <c r="H341" s="7">
        <v>0.46488327499999998</v>
      </c>
      <c r="I341" s="7">
        <v>-0.16718423499999999</v>
      </c>
    </row>
    <row r="342" spans="1:9" x14ac:dyDescent="0.3">
      <c r="A342" s="1">
        <v>340</v>
      </c>
      <c r="B342" s="7">
        <v>0.408695431</v>
      </c>
      <c r="C342" s="7">
        <v>0.417984776</v>
      </c>
      <c r="D342" s="7">
        <v>0.343670011</v>
      </c>
      <c r="E342" s="7">
        <v>0.37153804800000001</v>
      </c>
      <c r="F342" s="7">
        <v>0.34340997299999998</v>
      </c>
      <c r="G342" s="7">
        <v>0.38312285499999998</v>
      </c>
      <c r="H342" s="7">
        <v>0.61711162900000005</v>
      </c>
      <c r="I342" s="7">
        <v>-0.28649771200000002</v>
      </c>
    </row>
    <row r="343" spans="1:9" x14ac:dyDescent="0.3">
      <c r="A343" s="1">
        <v>341</v>
      </c>
      <c r="B343" s="7">
        <v>0.41798441200000003</v>
      </c>
      <c r="C343" s="7">
        <v>0.50158851599999998</v>
      </c>
      <c r="D343" s="7">
        <v>0.39011637700000001</v>
      </c>
      <c r="E343" s="7">
        <v>0.45514179100000002</v>
      </c>
      <c r="F343" s="7">
        <v>0.37311822700000002</v>
      </c>
      <c r="G343" s="7">
        <v>0.376111317</v>
      </c>
      <c r="H343" s="7">
        <v>0.91200688799999996</v>
      </c>
      <c r="I343" s="7">
        <v>7.8571389000000005E-2</v>
      </c>
    </row>
    <row r="344" spans="1:9" x14ac:dyDescent="0.3">
      <c r="A344" s="1">
        <v>342</v>
      </c>
      <c r="B344" s="7">
        <v>0.49229947600000001</v>
      </c>
      <c r="C344" s="7">
        <v>0.54803554899999996</v>
      </c>
      <c r="D344" s="7">
        <v>0.455142094</v>
      </c>
      <c r="E344" s="7">
        <v>0.48301012999999998</v>
      </c>
      <c r="F344" s="7">
        <v>0.40468332600000001</v>
      </c>
      <c r="G344" s="7">
        <v>0.370969518</v>
      </c>
      <c r="H344" s="7">
        <v>1.1405840279999999</v>
      </c>
      <c r="I344" s="7">
        <v>0.18397709100000001</v>
      </c>
    </row>
    <row r="345" spans="1:9" x14ac:dyDescent="0.3">
      <c r="A345" s="1">
        <v>343</v>
      </c>
      <c r="B345" s="7">
        <v>0.47372041100000001</v>
      </c>
      <c r="C345" s="7">
        <v>0.66879665099999996</v>
      </c>
      <c r="D345" s="7">
        <v>0.43656303200000002</v>
      </c>
      <c r="E345" s="7">
        <v>0.66879665099999996</v>
      </c>
      <c r="F345" s="7">
        <v>0.46967019900000001</v>
      </c>
      <c r="G345" s="7">
        <v>0.37657875200000002</v>
      </c>
      <c r="H345" s="7">
        <v>1.6971881769999999</v>
      </c>
      <c r="I345" s="7">
        <v>1.0055529750000001</v>
      </c>
    </row>
    <row r="346" spans="1:9" x14ac:dyDescent="0.3">
      <c r="A346" s="1">
        <v>344</v>
      </c>
      <c r="B346" s="7">
        <v>0.63163955299999996</v>
      </c>
      <c r="C346" s="7">
        <v>0.71524366100000003</v>
      </c>
      <c r="D346" s="7">
        <v>0.55732479099999999</v>
      </c>
      <c r="E346" s="7">
        <v>0.60377151699999998</v>
      </c>
      <c r="F346" s="7">
        <v>0.52537327099999998</v>
      </c>
      <c r="G346" s="7">
        <v>0.38405774500000001</v>
      </c>
      <c r="H346" s="7">
        <v>1.812503151</v>
      </c>
      <c r="I346" s="7">
        <v>1.3663282640000001</v>
      </c>
    </row>
    <row r="347" spans="1:9" x14ac:dyDescent="0.3">
      <c r="A347" s="1">
        <v>345</v>
      </c>
      <c r="B347" s="7">
        <v>0.65950781199999997</v>
      </c>
      <c r="C347" s="7">
        <v>0.780269306</v>
      </c>
      <c r="D347" s="7">
        <v>0.56661435500000001</v>
      </c>
      <c r="E347" s="7">
        <v>0.65021846599999999</v>
      </c>
      <c r="F347" s="7">
        <v>0.58107634200000002</v>
      </c>
      <c r="G347" s="7">
        <v>0.39761340699999997</v>
      </c>
      <c r="H347" s="7">
        <v>1.912330949</v>
      </c>
      <c r="I347" s="7">
        <v>1.479518141</v>
      </c>
    </row>
    <row r="348" spans="1:9" x14ac:dyDescent="0.3">
      <c r="A348" s="1">
        <v>346</v>
      </c>
      <c r="B348" s="7">
        <v>0.60377111999999999</v>
      </c>
      <c r="C348" s="7">
        <v>0.724532599</v>
      </c>
      <c r="D348" s="7">
        <v>0.53874570799999999</v>
      </c>
      <c r="E348" s="7">
        <v>0.69666456499999996</v>
      </c>
      <c r="F348" s="7">
        <v>0.62935228600000004</v>
      </c>
      <c r="G348" s="7">
        <v>0.40929933099999999</v>
      </c>
      <c r="H348" s="7">
        <v>1.991493059</v>
      </c>
      <c r="I348" s="7">
        <v>1.120147478</v>
      </c>
    </row>
    <row r="349" spans="1:9" x14ac:dyDescent="0.3">
      <c r="A349" s="1">
        <v>347</v>
      </c>
      <c r="B349" s="7">
        <v>0.60377121300000003</v>
      </c>
      <c r="C349" s="7">
        <v>0.63163924699999996</v>
      </c>
      <c r="D349" s="7">
        <v>0.54803514399999997</v>
      </c>
      <c r="E349" s="7">
        <v>0.57590317800000002</v>
      </c>
      <c r="F349" s="7">
        <v>0.64791989100000003</v>
      </c>
      <c r="G349" s="7">
        <v>0.41677830300000002</v>
      </c>
      <c r="H349" s="7">
        <v>1.650530359</v>
      </c>
      <c r="I349" s="7">
        <v>0.87445758699999998</v>
      </c>
    </row>
    <row r="350" spans="1:9" x14ac:dyDescent="0.3">
      <c r="A350" s="1">
        <v>348</v>
      </c>
      <c r="B350" s="7">
        <v>0.55732448899999998</v>
      </c>
      <c r="C350" s="7">
        <v>0.60377121300000003</v>
      </c>
      <c r="D350" s="7">
        <v>0.50158842100000001</v>
      </c>
      <c r="E350" s="7">
        <v>0.57590317800000002</v>
      </c>
      <c r="F350" s="7">
        <v>0.629352201</v>
      </c>
      <c r="G350" s="7">
        <v>0.42472468800000002</v>
      </c>
      <c r="H350" s="7">
        <v>1.3500792260000001</v>
      </c>
      <c r="I350" s="7">
        <v>1.254513306</v>
      </c>
    </row>
    <row r="351" spans="1:9" x14ac:dyDescent="0.3">
      <c r="A351" s="1">
        <v>349</v>
      </c>
      <c r="B351" s="7">
        <v>0.58519252300000002</v>
      </c>
      <c r="C351" s="7">
        <v>0.59448186800000002</v>
      </c>
      <c r="D351" s="7">
        <v>0.50158842100000001</v>
      </c>
      <c r="E351" s="7">
        <v>0.57590317800000002</v>
      </c>
      <c r="F351" s="7">
        <v>0.62378183399999998</v>
      </c>
      <c r="G351" s="7">
        <v>0.43874776199999999</v>
      </c>
      <c r="H351" s="7">
        <v>1.0877526959999999</v>
      </c>
      <c r="I351" s="7">
        <v>0.870676334</v>
      </c>
    </row>
    <row r="352" spans="1:9" x14ac:dyDescent="0.3">
      <c r="A352" s="1">
        <v>350</v>
      </c>
      <c r="B352" s="7">
        <v>0.54803554899999996</v>
      </c>
      <c r="C352" s="7">
        <v>0.58519293100000003</v>
      </c>
      <c r="D352" s="7">
        <v>0.464431439</v>
      </c>
      <c r="E352" s="7">
        <v>0.48301012999999998</v>
      </c>
      <c r="F352" s="7">
        <v>0.59035997500000004</v>
      </c>
      <c r="G352" s="7">
        <v>0.456042899</v>
      </c>
      <c r="H352" s="7">
        <v>0.64009235200000003</v>
      </c>
      <c r="I352" s="7">
        <v>0.72428898399999997</v>
      </c>
    </row>
    <row r="353" spans="1:9" x14ac:dyDescent="0.3">
      <c r="A353" s="1">
        <v>351</v>
      </c>
      <c r="B353" s="7">
        <v>0.48300936</v>
      </c>
      <c r="C353" s="7">
        <v>0.53874542400000003</v>
      </c>
      <c r="D353" s="7">
        <v>0.43656264</v>
      </c>
      <c r="E353" s="7">
        <v>0.46443067199999999</v>
      </c>
      <c r="F353" s="7">
        <v>0.543940706</v>
      </c>
      <c r="G353" s="7">
        <v>0.47287057999999998</v>
      </c>
      <c r="H353" s="7">
        <v>0.27476328900000002</v>
      </c>
      <c r="I353" s="7">
        <v>0.57119768299999996</v>
      </c>
    </row>
    <row r="354" spans="1:9" x14ac:dyDescent="0.3">
      <c r="A354" s="1">
        <v>352</v>
      </c>
      <c r="B354" s="7">
        <v>0.39940580199999998</v>
      </c>
      <c r="C354" s="7">
        <v>0.48300990700000002</v>
      </c>
      <c r="D354" s="7">
        <v>0.39940580199999998</v>
      </c>
      <c r="E354" s="7">
        <v>0.43656318199999999</v>
      </c>
      <c r="F354" s="7">
        <v>0.51608921299999999</v>
      </c>
      <c r="G354" s="7">
        <v>0.47614262099999999</v>
      </c>
      <c r="H354" s="7">
        <v>-4.2811722000000003E-2</v>
      </c>
      <c r="I354" s="7">
        <v>0.37528472099999999</v>
      </c>
    </row>
    <row r="355" spans="1:9" x14ac:dyDescent="0.3">
      <c r="A355" s="1">
        <v>353</v>
      </c>
      <c r="B355" s="7">
        <v>0.47372038700000002</v>
      </c>
      <c r="C355" s="7">
        <v>0.62234990199999995</v>
      </c>
      <c r="D355" s="7">
        <v>0.46443104200000002</v>
      </c>
      <c r="E355" s="7">
        <v>0.57590317800000002</v>
      </c>
      <c r="F355" s="7">
        <v>0.51608921299999999</v>
      </c>
      <c r="G355" s="7">
        <v>0.489698262</v>
      </c>
      <c r="H355" s="7">
        <v>8.5394221000000006E-2</v>
      </c>
      <c r="I355" s="7">
        <v>0.88132064200000004</v>
      </c>
    </row>
    <row r="356" spans="1:9" x14ac:dyDescent="0.3">
      <c r="A356" s="1">
        <v>354</v>
      </c>
      <c r="B356" s="7">
        <v>0.61306092199999995</v>
      </c>
      <c r="C356" s="7">
        <v>0.72453306699999998</v>
      </c>
      <c r="D356" s="7">
        <v>0.60377157699999995</v>
      </c>
      <c r="E356" s="7">
        <v>0.68737568500000001</v>
      </c>
      <c r="F356" s="7">
        <v>0.53837051000000002</v>
      </c>
      <c r="G356" s="7">
        <v>0.51307011000000002</v>
      </c>
      <c r="H356" s="7">
        <v>0.41791420499999998</v>
      </c>
      <c r="I356" s="7">
        <v>1.0356150770000001</v>
      </c>
    </row>
    <row r="357" spans="1:9" x14ac:dyDescent="0.3">
      <c r="A357" s="1">
        <v>355</v>
      </c>
      <c r="B357" s="7">
        <v>0.76169036599999995</v>
      </c>
      <c r="C357" s="7">
        <v>0.76169036599999995</v>
      </c>
      <c r="D357" s="7">
        <v>0.66879691399999996</v>
      </c>
      <c r="E357" s="7">
        <v>0.70595429499999995</v>
      </c>
      <c r="F357" s="7">
        <v>0.58293293300000004</v>
      </c>
      <c r="G357" s="7">
        <v>0.52989781300000005</v>
      </c>
      <c r="H357" s="7">
        <v>0.63761564699999995</v>
      </c>
      <c r="I357" s="7">
        <v>0.88132172200000003</v>
      </c>
    </row>
    <row r="358" spans="1:9" x14ac:dyDescent="0.3">
      <c r="A358" s="1">
        <v>356</v>
      </c>
      <c r="B358" s="7">
        <v>0.65950785300000003</v>
      </c>
      <c r="C358" s="7">
        <v>0.66879719900000001</v>
      </c>
      <c r="D358" s="7">
        <v>0.56661439499999999</v>
      </c>
      <c r="E358" s="7">
        <v>0.64092916099999997</v>
      </c>
      <c r="F358" s="7">
        <v>0.61821172199999996</v>
      </c>
      <c r="G358" s="7">
        <v>0.54672553599999996</v>
      </c>
      <c r="H358" s="7">
        <v>0.57692062200000005</v>
      </c>
      <c r="I358" s="7">
        <v>0.531792339</v>
      </c>
    </row>
    <row r="359" spans="1:9" x14ac:dyDescent="0.3">
      <c r="A359" s="1">
        <v>357</v>
      </c>
      <c r="B359" s="7">
        <v>0.62234980900000003</v>
      </c>
      <c r="C359" s="7">
        <v>0.69666456499999996</v>
      </c>
      <c r="D359" s="7">
        <v>0.57590308599999995</v>
      </c>
      <c r="E359" s="7">
        <v>0.69666456499999996</v>
      </c>
      <c r="F359" s="7">
        <v>0.67020118799999995</v>
      </c>
      <c r="G359" s="7">
        <v>0.56542297699999999</v>
      </c>
      <c r="H359" s="7">
        <v>0.62744071099999998</v>
      </c>
      <c r="I359" s="7">
        <v>0.10665795</v>
      </c>
    </row>
    <row r="360" spans="1:9" x14ac:dyDescent="0.3">
      <c r="A360" s="1">
        <v>358</v>
      </c>
      <c r="B360" s="7">
        <v>0.66879699500000001</v>
      </c>
      <c r="C360" s="7">
        <v>0.69666503099999999</v>
      </c>
      <c r="D360" s="7">
        <v>0.61306092199999995</v>
      </c>
      <c r="E360" s="7">
        <v>0.68737568500000001</v>
      </c>
      <c r="F360" s="7">
        <v>0.69248248400000001</v>
      </c>
      <c r="G360" s="7">
        <v>0.58271813500000003</v>
      </c>
      <c r="H360" s="7">
        <v>0.590382395</v>
      </c>
      <c r="I360" s="7">
        <v>0.35007437699999999</v>
      </c>
    </row>
    <row r="361" spans="1:9" x14ac:dyDescent="0.3">
      <c r="A361" s="1">
        <v>359</v>
      </c>
      <c r="B361" s="7">
        <v>0.59448162999999998</v>
      </c>
      <c r="C361" s="7">
        <v>0.65021769600000001</v>
      </c>
      <c r="D361" s="7">
        <v>0.57590294200000003</v>
      </c>
      <c r="E361" s="7">
        <v>0.63163900699999997</v>
      </c>
      <c r="F361" s="7">
        <v>0.68134175100000005</v>
      </c>
      <c r="G361" s="7">
        <v>0.59814351300000002</v>
      </c>
      <c r="H361" s="7">
        <v>0.39093627199999997</v>
      </c>
      <c r="I361" s="7">
        <v>-8.0359153000000003E-2</v>
      </c>
    </row>
    <row r="362" spans="1:9" x14ac:dyDescent="0.3">
      <c r="A362" s="1">
        <v>360</v>
      </c>
      <c r="B362" s="7">
        <v>0.61306127600000004</v>
      </c>
      <c r="C362" s="7">
        <v>0.61306127600000004</v>
      </c>
      <c r="D362" s="7">
        <v>0.45514239299999998</v>
      </c>
      <c r="E362" s="7">
        <v>0.510878469</v>
      </c>
      <c r="F362" s="7">
        <v>0.64234969500000005</v>
      </c>
      <c r="G362" s="7">
        <v>0.60515507199999996</v>
      </c>
      <c r="H362" s="7">
        <v>-5.2535074000000001E-2</v>
      </c>
      <c r="I362" s="7">
        <v>-0.70878063899999999</v>
      </c>
    </row>
    <row r="363" spans="1:9" x14ac:dyDescent="0.3">
      <c r="A363" s="1">
        <v>361</v>
      </c>
      <c r="B363" s="7">
        <v>0.56661454600000005</v>
      </c>
      <c r="C363" s="7">
        <v>0.60377192999999996</v>
      </c>
      <c r="D363" s="7">
        <v>0.48301043100000002</v>
      </c>
      <c r="E363" s="7">
        <v>0.510878469</v>
      </c>
      <c r="F363" s="7">
        <v>0.61635496199999995</v>
      </c>
      <c r="G363" s="7">
        <v>0.60795972099999995</v>
      </c>
      <c r="H363" s="7">
        <v>-0.34317290499999997</v>
      </c>
      <c r="I363" s="7">
        <v>-0.29165487600000001</v>
      </c>
    </row>
    <row r="364" spans="1:9" x14ac:dyDescent="0.3">
      <c r="A364" s="1">
        <v>362</v>
      </c>
      <c r="B364" s="7">
        <v>0.45514201500000001</v>
      </c>
      <c r="C364" s="7">
        <v>0.46443136000000002</v>
      </c>
      <c r="D364" s="7">
        <v>0.29722314500000002</v>
      </c>
      <c r="E364" s="7">
        <v>0.30651249000000003</v>
      </c>
      <c r="F364" s="7">
        <v>0.53837076399999995</v>
      </c>
      <c r="G364" s="7">
        <v>0.599078424</v>
      </c>
      <c r="H364" s="7">
        <v>-1.004914724</v>
      </c>
      <c r="I364" s="7">
        <v>-0.93338808900000003</v>
      </c>
    </row>
    <row r="365" spans="1:9" x14ac:dyDescent="0.3">
      <c r="A365" s="1">
        <v>363</v>
      </c>
      <c r="B365" s="7">
        <v>0.21361887399999999</v>
      </c>
      <c r="C365" s="7">
        <v>0.241486909</v>
      </c>
      <c r="D365" s="7">
        <v>0.14394878699999999</v>
      </c>
      <c r="E365" s="7">
        <v>0.14859345900000001</v>
      </c>
      <c r="F365" s="7">
        <v>0.43067814300000001</v>
      </c>
      <c r="G365" s="7">
        <v>0.57290199100000005</v>
      </c>
      <c r="H365" s="7">
        <v>-1.7610553760000001</v>
      </c>
      <c r="I365" s="7">
        <v>-1.262552237</v>
      </c>
    </row>
    <row r="366" spans="1:9" x14ac:dyDescent="0.3">
      <c r="A366" s="1">
        <v>364</v>
      </c>
      <c r="B366" s="7">
        <v>0.19039520300000001</v>
      </c>
      <c r="C366" s="7">
        <v>0.241486597</v>
      </c>
      <c r="D366" s="7">
        <v>0.12072512000000001</v>
      </c>
      <c r="E366" s="7">
        <v>0.12072512000000001</v>
      </c>
      <c r="F366" s="7">
        <v>0.32855588800000002</v>
      </c>
      <c r="G366" s="7">
        <v>0.54859527399999997</v>
      </c>
      <c r="H366" s="7">
        <v>-2.2274577259999999</v>
      </c>
      <c r="I366" s="7">
        <v>-1.139450343</v>
      </c>
    </row>
    <row r="367" spans="1:9" x14ac:dyDescent="0.3">
      <c r="A367" s="1">
        <v>365</v>
      </c>
      <c r="B367" s="7">
        <v>-9.2929149000000003E-2</v>
      </c>
      <c r="C367" s="7">
        <v>4.1766365E-2</v>
      </c>
      <c r="D367" s="7">
        <v>-9.2929149000000003E-2</v>
      </c>
      <c r="E367" s="7">
        <v>1.3898327E-2</v>
      </c>
      <c r="F367" s="7">
        <v>0.22921873200000001</v>
      </c>
      <c r="G367" s="7">
        <v>0.51657587900000002</v>
      </c>
      <c r="H367" s="7">
        <v>-2.6766252970000002</v>
      </c>
      <c r="I367" s="7">
        <v>-1.3029917879999999</v>
      </c>
    </row>
    <row r="368" spans="1:9" x14ac:dyDescent="0.3">
      <c r="A368" s="1">
        <v>366</v>
      </c>
      <c r="B368" s="7">
        <v>-0.12079722</v>
      </c>
      <c r="C368" s="7">
        <v>-5.1127127000000001E-2</v>
      </c>
      <c r="D368" s="7">
        <v>-0.418056282</v>
      </c>
      <c r="E368" s="7">
        <v>-0.31587347900000001</v>
      </c>
      <c r="F368" s="7">
        <v>6.3966279000000001E-2</v>
      </c>
      <c r="G368" s="7">
        <v>0.46562533699999997</v>
      </c>
      <c r="H368" s="7">
        <v>-3.6500718480000001</v>
      </c>
      <c r="I368" s="7">
        <v>-1.7068652360000001</v>
      </c>
    </row>
    <row r="369" spans="1:9" x14ac:dyDescent="0.3">
      <c r="A369" s="1">
        <v>367</v>
      </c>
      <c r="B369" s="7">
        <v>-0.48308220000000002</v>
      </c>
      <c r="C369" s="7">
        <v>-0.469148183</v>
      </c>
      <c r="D369" s="7">
        <v>-0.82678794700000002</v>
      </c>
      <c r="E369" s="7">
        <v>-0.49237154500000002</v>
      </c>
      <c r="F369" s="7">
        <v>-9.5715891999999997E-2</v>
      </c>
      <c r="G369" s="7">
        <v>0.41187014500000002</v>
      </c>
      <c r="H369" s="7">
        <v>-4.543287554</v>
      </c>
      <c r="I369" s="7">
        <v>-2.3596866969999999</v>
      </c>
    </row>
    <row r="370" spans="1:9" x14ac:dyDescent="0.3">
      <c r="A370" s="1">
        <v>368</v>
      </c>
      <c r="B370" s="7">
        <v>-0.31587378900000002</v>
      </c>
      <c r="C370" s="7">
        <v>-0.31122911599999997</v>
      </c>
      <c r="D370" s="7">
        <v>-0.63171151800000003</v>
      </c>
      <c r="E370" s="7">
        <v>-0.53881806899999996</v>
      </c>
      <c r="F370" s="7">
        <v>-0.233116767</v>
      </c>
      <c r="G370" s="7">
        <v>0.35577778199999999</v>
      </c>
      <c r="H370" s="7">
        <v>-5.0100658850000004</v>
      </c>
      <c r="I370" s="7">
        <v>-2.8360349490000001</v>
      </c>
    </row>
    <row r="371" spans="1:9" x14ac:dyDescent="0.3">
      <c r="A371" s="1">
        <v>369</v>
      </c>
      <c r="B371" s="7">
        <v>-0.78962991900000001</v>
      </c>
      <c r="C371" s="7">
        <v>-0.622421687</v>
      </c>
      <c r="D371" s="7">
        <v>-0.79427459199999995</v>
      </c>
      <c r="E371" s="7">
        <v>-0.65028972600000001</v>
      </c>
      <c r="F371" s="7">
        <v>-0.387228401</v>
      </c>
      <c r="G371" s="7">
        <v>0.29407620600000001</v>
      </c>
      <c r="H371" s="7">
        <v>-5.3477758790000003</v>
      </c>
      <c r="I371" s="7">
        <v>-2.938188781</v>
      </c>
    </row>
    <row r="372" spans="1:9" x14ac:dyDescent="0.3">
      <c r="A372" s="1">
        <v>370</v>
      </c>
      <c r="B372" s="7">
        <v>-0.54346315899999997</v>
      </c>
      <c r="C372" s="7">
        <v>-0.53417381500000005</v>
      </c>
      <c r="D372" s="7">
        <v>-0.64100127100000004</v>
      </c>
      <c r="E372" s="7">
        <v>-0.64100127100000004</v>
      </c>
      <c r="F372" s="7">
        <v>-0.51813074199999998</v>
      </c>
      <c r="G372" s="7">
        <v>0.23751636600000001</v>
      </c>
      <c r="H372" s="7">
        <v>-5.2550518679999998</v>
      </c>
      <c r="I372" s="7">
        <v>-2.8868724330000002</v>
      </c>
    </row>
    <row r="373" spans="1:9" x14ac:dyDescent="0.3">
      <c r="A373" s="1">
        <v>371</v>
      </c>
      <c r="B373" s="7">
        <v>-0.46914832000000001</v>
      </c>
      <c r="C373" s="7">
        <v>-0.213691354</v>
      </c>
      <c r="D373" s="7">
        <v>-0.49237167999999998</v>
      </c>
      <c r="E373" s="7">
        <v>-0.26013807500000002</v>
      </c>
      <c r="F373" s="7">
        <v>-0.50699026300000005</v>
      </c>
      <c r="G373" s="7">
        <v>0.201056333</v>
      </c>
      <c r="H373" s="7">
        <v>-3.8468117030000002</v>
      </c>
      <c r="I373" s="7">
        <v>-1.752539565</v>
      </c>
    </row>
    <row r="374" spans="1:9" x14ac:dyDescent="0.3">
      <c r="A374" s="1">
        <v>372</v>
      </c>
      <c r="B374" s="7">
        <v>-0.32980769900000001</v>
      </c>
      <c r="C374" s="7">
        <v>-0.20440153899999999</v>
      </c>
      <c r="D374" s="7">
        <v>-0.334452372</v>
      </c>
      <c r="E374" s="7">
        <v>-0.26942695500000002</v>
      </c>
      <c r="F374" s="7">
        <v>-0.462427755</v>
      </c>
      <c r="G374" s="7">
        <v>0.16553116900000001</v>
      </c>
      <c r="H374" s="7">
        <v>-2.7263959440000001</v>
      </c>
      <c r="I374" s="7">
        <v>-1.752539565</v>
      </c>
    </row>
    <row r="375" spans="1:9" x14ac:dyDescent="0.3">
      <c r="A375" s="1">
        <v>373</v>
      </c>
      <c r="B375" s="7">
        <v>-0.23226943899999999</v>
      </c>
      <c r="C375" s="7">
        <v>-0.23226943899999999</v>
      </c>
      <c r="D375" s="7">
        <v>-0.38554364099999999</v>
      </c>
      <c r="E375" s="7">
        <v>-0.34838625899999998</v>
      </c>
      <c r="F375" s="7">
        <v>-0.42436395199999999</v>
      </c>
      <c r="G375" s="7">
        <v>0.119021264</v>
      </c>
      <c r="H375" s="7">
        <v>-2.0320943379999998</v>
      </c>
      <c r="I375" s="7">
        <v>-1.771363593</v>
      </c>
    </row>
    <row r="376" spans="1:9" x14ac:dyDescent="0.3">
      <c r="A376" s="1">
        <v>374</v>
      </c>
      <c r="B376" s="7">
        <v>-0.55739618700000004</v>
      </c>
      <c r="C376" s="7">
        <v>-0.45056870300000001</v>
      </c>
      <c r="D376" s="7">
        <v>-0.58526422600000005</v>
      </c>
      <c r="E376" s="7">
        <v>-0.52488347400000002</v>
      </c>
      <c r="F376" s="7">
        <v>-0.39929755700000003</v>
      </c>
      <c r="G376" s="7">
        <v>5.8020829000000003E-2</v>
      </c>
      <c r="H376" s="7">
        <v>-1.9148197250000001</v>
      </c>
      <c r="I376" s="7">
        <v>-1.8145788599999999</v>
      </c>
    </row>
    <row r="377" spans="1:9" x14ac:dyDescent="0.3">
      <c r="A377" s="1">
        <v>375</v>
      </c>
      <c r="B377" s="7">
        <v>-0.49701599400000002</v>
      </c>
      <c r="C377" s="7">
        <v>-0.394833198</v>
      </c>
      <c r="D377" s="7">
        <v>-0.54810739100000005</v>
      </c>
      <c r="E377" s="7">
        <v>-0.44592459600000001</v>
      </c>
      <c r="F377" s="7">
        <v>-0.36030533100000001</v>
      </c>
      <c r="G377" s="7">
        <v>5.8699999999999997E-5</v>
      </c>
      <c r="H377" s="7">
        <v>-1.4513292019999999</v>
      </c>
      <c r="I377" s="7">
        <v>-1.606735652</v>
      </c>
    </row>
    <row r="378" spans="1:9" x14ac:dyDescent="0.3">
      <c r="A378" s="1">
        <v>376</v>
      </c>
      <c r="B378" s="7">
        <v>-0.44592448499999998</v>
      </c>
      <c r="C378" s="7">
        <v>-0.42270112199999998</v>
      </c>
      <c r="D378" s="7">
        <v>-0.538817938</v>
      </c>
      <c r="E378" s="7">
        <v>-0.42270112199999998</v>
      </c>
      <c r="F378" s="7">
        <v>-0.39279868299999998</v>
      </c>
      <c r="G378" s="7">
        <v>-5.3462778000000002E-2</v>
      </c>
      <c r="H378" s="7">
        <v>-0.94205371599999999</v>
      </c>
      <c r="I378" s="7">
        <v>-1.3544275729999999</v>
      </c>
    </row>
    <row r="379" spans="1:9" x14ac:dyDescent="0.3">
      <c r="A379" s="1">
        <v>377</v>
      </c>
      <c r="B379" s="7">
        <v>-0.41341170100000002</v>
      </c>
      <c r="C379" s="7">
        <v>-0.376254319</v>
      </c>
      <c r="D379" s="7">
        <v>-0.60384328300000001</v>
      </c>
      <c r="E379" s="7">
        <v>-0.585264593</v>
      </c>
      <c r="F379" s="7">
        <v>-0.45592879600000003</v>
      </c>
      <c r="G379" s="7">
        <v>-0.117968982</v>
      </c>
      <c r="H379" s="7">
        <v>-0.95856666199999996</v>
      </c>
      <c r="I379" s="7">
        <v>-1.3593598119999999</v>
      </c>
    </row>
    <row r="380" spans="1:9" x14ac:dyDescent="0.3">
      <c r="A380" s="1">
        <v>378</v>
      </c>
      <c r="B380" s="7">
        <v>-0.487726465</v>
      </c>
      <c r="C380" s="7">
        <v>-0.44592440999999999</v>
      </c>
      <c r="D380" s="7">
        <v>-0.58990926499999996</v>
      </c>
      <c r="E380" s="7">
        <v>-0.585264593</v>
      </c>
      <c r="F380" s="7">
        <v>-0.50327640299999998</v>
      </c>
      <c r="G380" s="7">
        <v>-0.18200777300000001</v>
      </c>
      <c r="H380" s="7">
        <v>-0.84327295199999996</v>
      </c>
      <c r="I380" s="7">
        <v>-1.329358037</v>
      </c>
    </row>
    <row r="381" spans="1:9" x14ac:dyDescent="0.3">
      <c r="A381" s="1">
        <v>379</v>
      </c>
      <c r="B381" s="7">
        <v>-0.63171118400000004</v>
      </c>
      <c r="C381" s="7">
        <v>-0.49701567000000002</v>
      </c>
      <c r="D381" s="7">
        <v>-0.63171118400000004</v>
      </c>
      <c r="E381" s="7">
        <v>-0.52023903400000004</v>
      </c>
      <c r="F381" s="7">
        <v>-0.50234806499999995</v>
      </c>
      <c r="G381" s="7">
        <v>-0.23996985200000001</v>
      </c>
      <c r="H381" s="7">
        <v>-0.45709413999999998</v>
      </c>
      <c r="I381" s="7">
        <v>-1.0319083680000001</v>
      </c>
    </row>
    <row r="382" spans="1:9" x14ac:dyDescent="0.3">
      <c r="A382" s="1">
        <v>380</v>
      </c>
      <c r="B382" s="7">
        <v>-0.46450324599999998</v>
      </c>
      <c r="C382" s="7">
        <v>-0.42270119299999998</v>
      </c>
      <c r="D382" s="7">
        <v>-0.524883989</v>
      </c>
      <c r="E382" s="7">
        <v>-0.45521390099999998</v>
      </c>
      <c r="F382" s="7">
        <v>-0.50420482499999997</v>
      </c>
      <c r="G382" s="7">
        <v>-0.28858326499999998</v>
      </c>
      <c r="H382" s="7">
        <v>8.5501937E-2</v>
      </c>
      <c r="I382" s="7">
        <v>-0.322668234</v>
      </c>
    </row>
    <row r="383" spans="1:9" x14ac:dyDescent="0.3">
      <c r="A383" s="1">
        <v>381</v>
      </c>
      <c r="B383" s="7">
        <v>-0.301939766</v>
      </c>
      <c r="C383" s="7">
        <v>-0.26013771299999999</v>
      </c>
      <c r="D383" s="7">
        <v>-0.36232050799999999</v>
      </c>
      <c r="E383" s="7">
        <v>-0.34374181799999998</v>
      </c>
      <c r="F383" s="7">
        <v>-0.48842231800000002</v>
      </c>
      <c r="G383" s="7">
        <v>-0.33158744400000001</v>
      </c>
      <c r="H383" s="7">
        <v>0.83655300799999999</v>
      </c>
      <c r="I383" s="7">
        <v>0.355045687</v>
      </c>
    </row>
    <row r="384" spans="1:9" x14ac:dyDescent="0.3">
      <c r="A384" s="1">
        <v>382</v>
      </c>
      <c r="B384" s="7">
        <v>-0.33909704499999999</v>
      </c>
      <c r="C384" s="7">
        <v>-0.22762490199999999</v>
      </c>
      <c r="D384" s="7">
        <v>-0.38089909799999999</v>
      </c>
      <c r="E384" s="7">
        <v>-0.26942695500000002</v>
      </c>
      <c r="F384" s="7">
        <v>-0.42529220499999998</v>
      </c>
      <c r="G384" s="7">
        <v>-0.36056850499999998</v>
      </c>
      <c r="H384" s="7">
        <v>1.5696947590000001</v>
      </c>
      <c r="I384" s="7">
        <v>0.63243618499999998</v>
      </c>
    </row>
    <row r="385" spans="1:9" x14ac:dyDescent="0.3">
      <c r="A385" s="1">
        <v>383</v>
      </c>
      <c r="B385" s="7">
        <v>-0.23226928399999999</v>
      </c>
      <c r="C385" s="7">
        <v>-0.19975657399999999</v>
      </c>
      <c r="D385" s="7">
        <v>-0.339096762</v>
      </c>
      <c r="E385" s="7">
        <v>-0.33445208900000001</v>
      </c>
      <c r="F385" s="7">
        <v>-0.375159415</v>
      </c>
      <c r="G385" s="7">
        <v>-0.38487517900000001</v>
      </c>
      <c r="H385" s="7">
        <v>1.8447565779999999</v>
      </c>
      <c r="I385" s="7">
        <v>0.76857446399999996</v>
      </c>
    </row>
    <row r="386" spans="1:9" x14ac:dyDescent="0.3">
      <c r="A386" s="1">
        <v>384</v>
      </c>
      <c r="B386" s="7">
        <v>-0.315873495</v>
      </c>
      <c r="C386" s="7">
        <v>-0.30658415</v>
      </c>
      <c r="D386" s="7">
        <v>-0.45521368000000001</v>
      </c>
      <c r="E386" s="7">
        <v>-0.40876695200000002</v>
      </c>
      <c r="F386" s="7">
        <v>-0.35287820399999997</v>
      </c>
      <c r="G386" s="7">
        <v>-0.41151902499999998</v>
      </c>
      <c r="H386" s="7">
        <v>1.7864624060000001</v>
      </c>
      <c r="I386" s="7">
        <v>0.53735597400000001</v>
      </c>
    </row>
    <row r="387" spans="1:9" x14ac:dyDescent="0.3">
      <c r="A387" s="1">
        <v>385</v>
      </c>
      <c r="B387" s="7">
        <v>-0.51559418000000001</v>
      </c>
      <c r="C387" s="7">
        <v>-0.48308146800000001</v>
      </c>
      <c r="D387" s="7">
        <v>-0.62706633499999997</v>
      </c>
      <c r="E387" s="7">
        <v>-0.60848764200000005</v>
      </c>
      <c r="F387" s="7">
        <v>-0.38351479500000002</v>
      </c>
      <c r="G387" s="7">
        <v>-0.44283725899999998</v>
      </c>
      <c r="H387" s="7">
        <v>1.149175141</v>
      </c>
      <c r="I387" s="7">
        <v>-0.93716181499999995</v>
      </c>
    </row>
    <row r="388" spans="1:9" x14ac:dyDescent="0.3">
      <c r="A388" s="1">
        <v>386</v>
      </c>
      <c r="B388" s="7">
        <v>-0.65493532300000001</v>
      </c>
      <c r="C388" s="7">
        <v>-0.62706729100000003</v>
      </c>
      <c r="D388" s="7">
        <v>-0.74318408999999996</v>
      </c>
      <c r="E388" s="7">
        <v>-0.682803355</v>
      </c>
      <c r="F388" s="7">
        <v>-0.45128693800000003</v>
      </c>
      <c r="G388" s="7">
        <v>-0.46130103500000003</v>
      </c>
      <c r="H388" s="7">
        <v>0.53631400900000004</v>
      </c>
      <c r="I388" s="7">
        <v>-1.0538631249999999</v>
      </c>
    </row>
    <row r="389" spans="1:9" x14ac:dyDescent="0.3">
      <c r="A389" s="1">
        <v>387</v>
      </c>
      <c r="B389" s="7">
        <v>-0.55275196500000001</v>
      </c>
      <c r="C389" s="7">
        <v>-0.54346262000000001</v>
      </c>
      <c r="D389" s="7">
        <v>-0.65493476299999998</v>
      </c>
      <c r="E389" s="7">
        <v>-0.56668598299999995</v>
      </c>
      <c r="F389" s="7">
        <v>-0.51070353000000002</v>
      </c>
      <c r="G389" s="7">
        <v>-0.46504051000000002</v>
      </c>
      <c r="H389" s="7">
        <v>0.53311280800000005</v>
      </c>
      <c r="I389" s="7">
        <v>-0.54186287200000005</v>
      </c>
    </row>
    <row r="390" spans="1:9" x14ac:dyDescent="0.3">
      <c r="A390" s="1">
        <v>388</v>
      </c>
      <c r="B390" s="7">
        <v>-0.51094997200000003</v>
      </c>
      <c r="C390" s="7">
        <v>-0.40412250199999999</v>
      </c>
      <c r="D390" s="7">
        <v>-0.51559464399999999</v>
      </c>
      <c r="E390" s="7">
        <v>-0.45521390099999998</v>
      </c>
      <c r="F390" s="7">
        <v>-0.53484158699999995</v>
      </c>
      <c r="G390" s="7">
        <v>-0.46083357899999999</v>
      </c>
      <c r="H390" s="7">
        <v>0.90452764299999999</v>
      </c>
      <c r="I390" s="7">
        <v>0.17829297999999999</v>
      </c>
    </row>
    <row r="391" spans="1:9" x14ac:dyDescent="0.3">
      <c r="A391" s="1">
        <v>389</v>
      </c>
      <c r="B391" s="7">
        <v>-0.50630514400000004</v>
      </c>
      <c r="C391" s="7">
        <v>-0.49237112599999999</v>
      </c>
      <c r="D391" s="7">
        <v>-0.65028999899999995</v>
      </c>
      <c r="E391" s="7">
        <v>-0.63635598100000001</v>
      </c>
      <c r="F391" s="7">
        <v>-0.58033243199999995</v>
      </c>
      <c r="G391" s="7">
        <v>-0.46013243799999998</v>
      </c>
      <c r="H391" s="7">
        <v>0.61952909099999998</v>
      </c>
      <c r="I391" s="7">
        <v>-0.45985746300000002</v>
      </c>
    </row>
    <row r="392" spans="1:9" x14ac:dyDescent="0.3">
      <c r="A392" s="1">
        <v>390</v>
      </c>
      <c r="B392" s="7">
        <v>-0.69673682599999998</v>
      </c>
      <c r="C392" s="7">
        <v>-0.67351346300000003</v>
      </c>
      <c r="D392" s="7">
        <v>-0.92432578499999996</v>
      </c>
      <c r="E392" s="7">
        <v>-0.90574709399999997</v>
      </c>
      <c r="F392" s="7">
        <v>-0.63974910900000004</v>
      </c>
      <c r="G392" s="7">
        <v>-0.473454351</v>
      </c>
      <c r="H392" s="7">
        <v>-0.343218305</v>
      </c>
      <c r="I392" s="7">
        <v>-0.98028295799999998</v>
      </c>
    </row>
    <row r="393" spans="1:9" x14ac:dyDescent="0.3">
      <c r="A393" s="1">
        <v>391</v>
      </c>
      <c r="B393" s="7">
        <v>-0.78034061200000004</v>
      </c>
      <c r="C393" s="7">
        <v>-0.775695939</v>
      </c>
      <c r="D393" s="7">
        <v>-1.1054677260000001</v>
      </c>
      <c r="E393" s="7">
        <v>-0.97541688000000004</v>
      </c>
      <c r="F393" s="7">
        <v>-0.69823715200000003</v>
      </c>
      <c r="G393" s="7">
        <v>-0.509446917</v>
      </c>
      <c r="H393" s="7">
        <v>-1.0964820099999999</v>
      </c>
      <c r="I393" s="7">
        <v>-0.84197063000000005</v>
      </c>
    </row>
    <row r="394" spans="1:9" x14ac:dyDescent="0.3">
      <c r="A394" s="1">
        <v>392</v>
      </c>
      <c r="B394" s="7">
        <v>-0.84072177699999995</v>
      </c>
      <c r="C394" s="7">
        <v>-0.77569636200000003</v>
      </c>
      <c r="D394" s="7">
        <v>-0.90110252000000002</v>
      </c>
      <c r="E394" s="7">
        <v>-0.78498570700000003</v>
      </c>
      <c r="F394" s="7">
        <v>-0.74187123700000002</v>
      </c>
      <c r="G394" s="7">
        <v>-0.535389644</v>
      </c>
      <c r="H394" s="7">
        <v>-0.86918886100000003</v>
      </c>
      <c r="I394" s="7">
        <v>-0.38335891900000002</v>
      </c>
    </row>
    <row r="395" spans="1:9" x14ac:dyDescent="0.3">
      <c r="A395" s="1">
        <v>393</v>
      </c>
      <c r="B395" s="7">
        <v>-0.80820911799999995</v>
      </c>
      <c r="C395" s="7">
        <v>-0.664224272</v>
      </c>
      <c r="D395" s="7">
        <v>-0.85001117000000004</v>
      </c>
      <c r="E395" s="7">
        <v>-0.72460501399999999</v>
      </c>
      <c r="F395" s="7">
        <v>-0.79571754699999997</v>
      </c>
      <c r="G395" s="7">
        <v>-0.55432083300000001</v>
      </c>
      <c r="H395" s="7">
        <v>-0.42488688299999999</v>
      </c>
      <c r="I395" s="7">
        <v>-0.39329521299999998</v>
      </c>
    </row>
    <row r="396" spans="1:9" x14ac:dyDescent="0.3">
      <c r="A396" s="1">
        <v>394</v>
      </c>
      <c r="B396" s="7">
        <v>-0.76640702599999999</v>
      </c>
      <c r="C396" s="7">
        <v>-0.70138161099999996</v>
      </c>
      <c r="D396" s="7">
        <v>-0.83143244100000002</v>
      </c>
      <c r="E396" s="7">
        <v>-0.73389431900000002</v>
      </c>
      <c r="F396" s="7">
        <v>-0.81521365999999995</v>
      </c>
      <c r="G396" s="7">
        <v>-0.56483818200000002</v>
      </c>
      <c r="H396" s="7">
        <v>-8.0958218999999998E-2</v>
      </c>
      <c r="I396" s="7">
        <v>-0.55372816800000002</v>
      </c>
    </row>
    <row r="397" spans="1:9" x14ac:dyDescent="0.3">
      <c r="A397" s="1">
        <v>395</v>
      </c>
      <c r="B397" s="7">
        <v>-0.71531621099999998</v>
      </c>
      <c r="C397" s="7">
        <v>-0.62706744800000003</v>
      </c>
      <c r="D397" s="7">
        <v>-0.775696944</v>
      </c>
      <c r="E397" s="7">
        <v>-0.696737524</v>
      </c>
      <c r="F397" s="7">
        <v>-0.77343650600000002</v>
      </c>
      <c r="G397" s="7">
        <v>-0.57745899700000003</v>
      </c>
      <c r="H397" s="7">
        <v>0.32810002399999999</v>
      </c>
      <c r="I397" s="7">
        <v>-0.73445265199999998</v>
      </c>
    </row>
    <row r="398" spans="1:9" x14ac:dyDescent="0.3">
      <c r="A398" s="1">
        <v>396</v>
      </c>
      <c r="B398" s="7">
        <v>-0.83143278600000003</v>
      </c>
      <c r="C398" s="7">
        <v>-0.80356475400000005</v>
      </c>
      <c r="D398" s="7">
        <v>-0.90574753900000005</v>
      </c>
      <c r="E398" s="7">
        <v>-0.90110286699999997</v>
      </c>
      <c r="F398" s="7">
        <v>-0.75858250599999999</v>
      </c>
      <c r="G398" s="7">
        <v>-0.60153199599999996</v>
      </c>
      <c r="H398" s="7">
        <v>-3.8090590000000001E-3</v>
      </c>
      <c r="I398" s="7">
        <v>-1.209619945</v>
      </c>
    </row>
    <row r="399" spans="1:9" x14ac:dyDescent="0.3">
      <c r="A399" s="1">
        <v>397</v>
      </c>
      <c r="B399" s="7">
        <v>-1.1054684370000001</v>
      </c>
      <c r="C399" s="7">
        <v>-1.0497323730000001</v>
      </c>
      <c r="D399" s="7">
        <v>-1.1612045019999999</v>
      </c>
      <c r="E399" s="7">
        <v>-1.151915158</v>
      </c>
      <c r="F399" s="7">
        <v>-0.83192493000000001</v>
      </c>
      <c r="G399" s="7">
        <v>-0.63004564500000004</v>
      </c>
      <c r="H399" s="7">
        <v>-0.951342998</v>
      </c>
      <c r="I399" s="7">
        <v>-1.4075925579999999</v>
      </c>
    </row>
    <row r="400" spans="1:9" x14ac:dyDescent="0.3">
      <c r="A400" s="1">
        <v>398</v>
      </c>
      <c r="B400" s="7">
        <v>-1.0683107489999999</v>
      </c>
      <c r="C400" s="7">
        <v>-0.92897057500000002</v>
      </c>
      <c r="D400" s="7">
        <v>-1.1983615780000001</v>
      </c>
      <c r="E400" s="7">
        <v>-1.1240468189999999</v>
      </c>
      <c r="F400" s="7">
        <v>-0.91176597299999995</v>
      </c>
      <c r="G400" s="7">
        <v>-0.65715696800000001</v>
      </c>
      <c r="H400" s="7">
        <v>-1.3572303480000001</v>
      </c>
      <c r="I400" s="7">
        <v>-1.2636810860000001</v>
      </c>
    </row>
    <row r="401" spans="1:9" x14ac:dyDescent="0.3">
      <c r="A401" s="1">
        <v>399</v>
      </c>
      <c r="B401" s="7">
        <v>-0.95219374300000004</v>
      </c>
      <c r="C401" s="7">
        <v>-0.78034085099999995</v>
      </c>
      <c r="D401" s="7">
        <v>-0.97541710699999995</v>
      </c>
      <c r="E401" s="7">
        <v>-0.82678757899999999</v>
      </c>
      <c r="F401" s="7">
        <v>-0.93033362100000006</v>
      </c>
      <c r="G401" s="7">
        <v>-0.67258237799999998</v>
      </c>
      <c r="H401" s="7">
        <v>-0.50434378499999999</v>
      </c>
      <c r="I401" s="7">
        <v>-0.36791229800000003</v>
      </c>
    </row>
    <row r="402" spans="1:9" x14ac:dyDescent="0.3">
      <c r="A402" s="1">
        <v>400</v>
      </c>
      <c r="B402" s="7">
        <v>-0.80820881</v>
      </c>
      <c r="C402" s="7">
        <v>-0.65493460699999995</v>
      </c>
      <c r="D402" s="7">
        <v>-0.82678750199999995</v>
      </c>
      <c r="E402" s="7">
        <v>-0.74782806300000004</v>
      </c>
      <c r="F402" s="7">
        <v>-0.94054567600000005</v>
      </c>
      <c r="G402" s="7">
        <v>-0.68730661500000001</v>
      </c>
      <c r="H402" s="7">
        <v>0.39473808199999999</v>
      </c>
      <c r="I402" s="7">
        <v>-0.111345526</v>
      </c>
    </row>
    <row r="403" spans="1:9" x14ac:dyDescent="0.3">
      <c r="A403" s="1">
        <v>401</v>
      </c>
      <c r="B403" s="7">
        <v>-0.808209171</v>
      </c>
      <c r="C403" s="7">
        <v>-0.61313293199999996</v>
      </c>
      <c r="D403" s="7">
        <v>-0.81749851600000001</v>
      </c>
      <c r="E403" s="7">
        <v>-0.61313293199999996</v>
      </c>
      <c r="F403" s="7">
        <v>-0.88298580199999999</v>
      </c>
      <c r="G403" s="7">
        <v>-0.70086227700000003</v>
      </c>
      <c r="H403" s="7">
        <v>1.455067434</v>
      </c>
      <c r="I403" s="7">
        <v>-7.9607642000000006E-2</v>
      </c>
    </row>
    <row r="404" spans="1:9" x14ac:dyDescent="0.3">
      <c r="A404" s="1">
        <v>402</v>
      </c>
      <c r="B404" s="7">
        <v>-0.65957942599999997</v>
      </c>
      <c r="C404" s="7">
        <v>-0.57133064499999997</v>
      </c>
      <c r="D404" s="7">
        <v>-0.71067082500000001</v>
      </c>
      <c r="E404" s="7">
        <v>-0.61777737200000005</v>
      </c>
      <c r="F404" s="7">
        <v>-0.77622151900000003</v>
      </c>
      <c r="G404" s="7">
        <v>-0.71839114199999998</v>
      </c>
      <c r="H404" s="7">
        <v>2.104112427</v>
      </c>
      <c r="I404" s="7">
        <v>-0.28722603899999999</v>
      </c>
    </row>
    <row r="405" spans="1:9" x14ac:dyDescent="0.3">
      <c r="A405" s="1">
        <v>403</v>
      </c>
      <c r="B405" s="7">
        <v>-0.863945148</v>
      </c>
      <c r="C405" s="7">
        <v>-0.70138161099999996</v>
      </c>
      <c r="D405" s="7">
        <v>-0.91503654599999995</v>
      </c>
      <c r="E405" s="7">
        <v>-0.73389431900000002</v>
      </c>
      <c r="F405" s="7">
        <v>-0.69823723599999998</v>
      </c>
      <c r="G405" s="7">
        <v>-0.73849092800000005</v>
      </c>
      <c r="H405" s="7">
        <v>2.0993870499999998</v>
      </c>
      <c r="I405" s="7">
        <v>-0.17982308499999999</v>
      </c>
    </row>
    <row r="406" spans="1:9" x14ac:dyDescent="0.3">
      <c r="A406" s="1">
        <v>404</v>
      </c>
      <c r="B406" s="7">
        <v>-0.65029000599999998</v>
      </c>
      <c r="C406" s="7">
        <v>-0.65029000599999998</v>
      </c>
      <c r="D406" s="7">
        <v>-0.803564206</v>
      </c>
      <c r="E406" s="7">
        <v>-0.78034084299999995</v>
      </c>
      <c r="F406" s="7">
        <v>-0.68895339099999997</v>
      </c>
      <c r="G406" s="7">
        <v>-0.75718838899999996</v>
      </c>
      <c r="H406" s="7">
        <v>1.9038892190000001</v>
      </c>
      <c r="I406" s="7">
        <v>0.25781272799999999</v>
      </c>
    </row>
    <row r="407" spans="1:9" x14ac:dyDescent="0.3">
      <c r="A407" s="1">
        <v>405</v>
      </c>
      <c r="B407" s="7">
        <v>-0.65029040100000002</v>
      </c>
      <c r="C407" s="7">
        <v>-0.48308220000000002</v>
      </c>
      <c r="D407" s="7">
        <v>-0.67351376299999999</v>
      </c>
      <c r="E407" s="7">
        <v>-0.49237154500000002</v>
      </c>
      <c r="F407" s="7">
        <v>-0.63789234900000003</v>
      </c>
      <c r="G407" s="7">
        <v>-0.75134546999999996</v>
      </c>
      <c r="H407" s="7">
        <v>2.6656335549999999</v>
      </c>
      <c r="I407" s="7">
        <v>0.87574582199999995</v>
      </c>
    </row>
    <row r="408" spans="1:9" x14ac:dyDescent="0.3">
      <c r="A408" s="1">
        <v>406</v>
      </c>
      <c r="B408" s="7">
        <v>-0.39947798400000001</v>
      </c>
      <c r="C408" s="7">
        <v>-0.35303126000000001</v>
      </c>
      <c r="D408" s="7">
        <v>-0.51095012200000001</v>
      </c>
      <c r="E408" s="7">
        <v>-0.46914806999999997</v>
      </c>
      <c r="F408" s="7">
        <v>-0.60911243299999995</v>
      </c>
      <c r="G408" s="7">
        <v>-0.74059441500000001</v>
      </c>
      <c r="H408" s="7">
        <v>3.1283660489999998</v>
      </c>
      <c r="I408" s="7">
        <v>0.63243492400000001</v>
      </c>
    </row>
    <row r="409" spans="1:9" x14ac:dyDescent="0.3">
      <c r="A409" s="1">
        <v>407</v>
      </c>
      <c r="B409" s="7">
        <v>-0.51095003400000005</v>
      </c>
      <c r="C409" s="7">
        <v>-0.47379265399999998</v>
      </c>
      <c r="D409" s="7">
        <v>-0.56668610399999997</v>
      </c>
      <c r="E409" s="7">
        <v>-0.53881806899999996</v>
      </c>
      <c r="F409" s="7">
        <v>-0.59332992600000001</v>
      </c>
      <c r="G409" s="7">
        <v>-0.73919211200000001</v>
      </c>
      <c r="H409" s="7">
        <v>3.0808771830000001</v>
      </c>
      <c r="I409" s="7">
        <v>0.36864999700000001</v>
      </c>
    </row>
    <row r="410" spans="1:9" x14ac:dyDescent="0.3">
      <c r="A410" s="1">
        <v>408</v>
      </c>
      <c r="B410" s="7">
        <v>-0.39947774800000002</v>
      </c>
      <c r="C410" s="7">
        <v>-0.38554372999999997</v>
      </c>
      <c r="D410" s="7">
        <v>-0.54346260000000002</v>
      </c>
      <c r="E410" s="7">
        <v>-0.47379251</v>
      </c>
      <c r="F410" s="7">
        <v>-0.54134037599999996</v>
      </c>
      <c r="G410" s="7">
        <v>-0.74012697999999999</v>
      </c>
      <c r="H410" s="7">
        <v>3.1330008669999998</v>
      </c>
      <c r="I410" s="7">
        <v>0.49962965300000001</v>
      </c>
    </row>
    <row r="411" spans="1:9" x14ac:dyDescent="0.3">
      <c r="A411" s="1">
        <v>409</v>
      </c>
      <c r="B411" s="7">
        <v>-0.54346242499999997</v>
      </c>
      <c r="C411" s="7">
        <v>-0.40876691100000001</v>
      </c>
      <c r="D411" s="7">
        <v>-0.54346242499999997</v>
      </c>
      <c r="E411" s="7">
        <v>-0.41805625699999999</v>
      </c>
      <c r="F411" s="7">
        <v>-0.46892637500000001</v>
      </c>
      <c r="G411" s="7">
        <v>-0.72914221800000001</v>
      </c>
      <c r="H411" s="7">
        <v>3.20575184</v>
      </c>
      <c r="I411" s="7">
        <v>0.52950863400000003</v>
      </c>
    </row>
    <row r="412" spans="1:9" x14ac:dyDescent="0.3">
      <c r="A412" s="1">
        <v>410</v>
      </c>
      <c r="B412" s="7">
        <v>-0.36232019500000001</v>
      </c>
      <c r="C412" s="7">
        <v>-0.29729477500000001</v>
      </c>
      <c r="D412" s="7">
        <v>-0.366964868</v>
      </c>
      <c r="E412" s="7">
        <v>-0.366964868</v>
      </c>
      <c r="F412" s="7">
        <v>-0.443859895</v>
      </c>
      <c r="G412" s="7">
        <v>-0.70203089500000004</v>
      </c>
      <c r="H412" s="7">
        <v>3.263154304</v>
      </c>
      <c r="I412" s="7">
        <v>1.1211385199999999</v>
      </c>
    </row>
    <row r="413" spans="1:9" x14ac:dyDescent="0.3">
      <c r="A413" s="1">
        <v>411</v>
      </c>
      <c r="B413" s="7">
        <v>-0.38089912799999998</v>
      </c>
      <c r="C413" s="7">
        <v>-0.27871633099999998</v>
      </c>
      <c r="D413" s="7">
        <v>-0.41341183599999998</v>
      </c>
      <c r="E413" s="7">
        <v>-0.31122903899999999</v>
      </c>
      <c r="F413" s="7">
        <v>-0.41229479600000002</v>
      </c>
      <c r="G413" s="7">
        <v>-0.66860920700000004</v>
      </c>
      <c r="H413" s="7">
        <v>3.3118778039999999</v>
      </c>
      <c r="I413" s="7">
        <v>2.0287781100000002</v>
      </c>
    </row>
    <row r="414" spans="1:9" x14ac:dyDescent="0.3">
      <c r="A414" s="1">
        <v>412</v>
      </c>
      <c r="B414" s="7">
        <v>-0.27871648500000001</v>
      </c>
      <c r="C414" s="7">
        <v>-0.26942714000000001</v>
      </c>
      <c r="D414" s="7">
        <v>-0.39947796699999999</v>
      </c>
      <c r="E414" s="7">
        <v>-0.32516320900000001</v>
      </c>
      <c r="F414" s="7">
        <v>-0.36958913399999999</v>
      </c>
      <c r="G414" s="7">
        <v>-0.64547110799999996</v>
      </c>
      <c r="H414" s="7">
        <v>3.1327718440000001</v>
      </c>
      <c r="I414" s="7">
        <v>1.948441052</v>
      </c>
    </row>
    <row r="415" spans="1:9" x14ac:dyDescent="0.3">
      <c r="A415" s="1">
        <v>413</v>
      </c>
      <c r="B415" s="7">
        <v>-0.40412237899999998</v>
      </c>
      <c r="C415" s="7">
        <v>-0.394833033</v>
      </c>
      <c r="D415" s="7">
        <v>-0.52488387000000003</v>
      </c>
      <c r="E415" s="7">
        <v>-0.48308181500000003</v>
      </c>
      <c r="F415" s="7">
        <v>-0.371445894</v>
      </c>
      <c r="G415" s="7">
        <v>-0.63331774900000004</v>
      </c>
      <c r="H415" s="7">
        <v>2.383961378</v>
      </c>
      <c r="I415" s="7">
        <v>0.93738569500000002</v>
      </c>
    </row>
    <row r="416" spans="1:9" x14ac:dyDescent="0.3">
      <c r="A416" s="1">
        <v>414</v>
      </c>
      <c r="B416" s="7">
        <v>-0.42270158099999999</v>
      </c>
      <c r="C416" s="7">
        <v>-0.42270158099999999</v>
      </c>
      <c r="D416" s="7">
        <v>-0.55739707199999999</v>
      </c>
      <c r="E416" s="7">
        <v>-0.46450363</v>
      </c>
      <c r="F416" s="7">
        <v>-0.380729867</v>
      </c>
      <c r="G416" s="7">
        <v>-0.61976210899999995</v>
      </c>
      <c r="H416" s="7">
        <v>1.8452213289999999</v>
      </c>
      <c r="I416" s="7">
        <v>0.814717998</v>
      </c>
    </row>
    <row r="417" spans="1:9" x14ac:dyDescent="0.3">
      <c r="A417" s="1">
        <v>415</v>
      </c>
      <c r="B417" s="7">
        <v>-0.46914808800000002</v>
      </c>
      <c r="C417" s="7">
        <v>-0.464503416</v>
      </c>
      <c r="D417" s="7">
        <v>-0.65029031100000001</v>
      </c>
      <c r="E417" s="7">
        <v>-0.61313293199999996</v>
      </c>
      <c r="F417" s="7">
        <v>-0.42993431900000001</v>
      </c>
      <c r="G417" s="7">
        <v>-0.61555515699999996</v>
      </c>
      <c r="H417" s="7">
        <v>0.95924043400000003</v>
      </c>
      <c r="I417" s="7">
        <v>-2.87857E-3</v>
      </c>
    </row>
    <row r="418" spans="1:9" x14ac:dyDescent="0.3">
      <c r="A418" s="1">
        <v>416</v>
      </c>
      <c r="B418" s="7">
        <v>-0.57133050500000004</v>
      </c>
      <c r="C418" s="7">
        <v>-0.54810714100000002</v>
      </c>
      <c r="D418" s="7">
        <v>-0.70602601700000001</v>
      </c>
      <c r="E418" s="7">
        <v>-0.55275181299999998</v>
      </c>
      <c r="F418" s="7">
        <v>-0.47821026300000002</v>
      </c>
      <c r="G418" s="7">
        <v>-0.59802626000000003</v>
      </c>
      <c r="H418" s="7">
        <v>0.52879699499999999</v>
      </c>
      <c r="I418" s="7">
        <v>0.17359781799999999</v>
      </c>
    </row>
    <row r="419" spans="1:9" x14ac:dyDescent="0.3">
      <c r="A419" s="1">
        <v>417</v>
      </c>
      <c r="B419" s="7">
        <v>-0.52023981399999997</v>
      </c>
      <c r="C419" s="7">
        <v>-0.37625498299999999</v>
      </c>
      <c r="D419" s="7">
        <v>-0.529529158</v>
      </c>
      <c r="E419" s="7">
        <v>-0.38554432700000002</v>
      </c>
      <c r="F419" s="7">
        <v>-0.49027933299999998</v>
      </c>
      <c r="G419" s="7">
        <v>-0.55946276100000003</v>
      </c>
      <c r="H419" s="7">
        <v>0.72773954100000005</v>
      </c>
      <c r="I419" s="7">
        <v>0.90298627600000003</v>
      </c>
    </row>
    <row r="420" spans="1:9" x14ac:dyDescent="0.3">
      <c r="A420" s="1">
        <v>418</v>
      </c>
      <c r="B420" s="7">
        <v>-0.33909729900000002</v>
      </c>
      <c r="C420" s="7">
        <v>-0.33909729900000002</v>
      </c>
      <c r="D420" s="7">
        <v>-0.39947803900000001</v>
      </c>
      <c r="E420" s="7">
        <v>-0.357675988</v>
      </c>
      <c r="F420" s="7">
        <v>-0.46521302399999998</v>
      </c>
      <c r="G420" s="7">
        <v>-0.520899263</v>
      </c>
      <c r="H420" s="7">
        <v>0.88624136799999997</v>
      </c>
      <c r="I420" s="7">
        <v>1.113212286</v>
      </c>
    </row>
    <row r="421" spans="1:9" x14ac:dyDescent="0.3">
      <c r="A421" s="1">
        <v>419</v>
      </c>
      <c r="B421" s="7">
        <v>-0.418056755</v>
      </c>
      <c r="C421" s="7">
        <v>-0.40876741</v>
      </c>
      <c r="D421" s="7">
        <v>-0.52488421699999999</v>
      </c>
      <c r="E421" s="7">
        <v>-0.450569461</v>
      </c>
      <c r="F421" s="7">
        <v>-0.46242783999999998</v>
      </c>
      <c r="G421" s="7">
        <v>-0.50196810599999997</v>
      </c>
      <c r="H421" s="7">
        <v>0.64828462799999997</v>
      </c>
      <c r="I421" s="7">
        <v>0.128868594</v>
      </c>
    </row>
    <row r="422" spans="1:9" x14ac:dyDescent="0.3">
      <c r="A422" s="1">
        <v>420</v>
      </c>
      <c r="B422" s="7">
        <v>-0.43663522900000001</v>
      </c>
      <c r="C422" s="7">
        <v>-0.343741778</v>
      </c>
      <c r="D422" s="7">
        <v>-0.49701597199999997</v>
      </c>
      <c r="E422" s="7">
        <v>-0.353031123</v>
      </c>
      <c r="F422" s="7">
        <v>-0.41043828999999998</v>
      </c>
      <c r="G422" s="7">
        <v>-0.48210206900000002</v>
      </c>
      <c r="H422" s="7">
        <v>0.74260760299999995</v>
      </c>
      <c r="I422" s="7">
        <v>0.33795526599999998</v>
      </c>
    </row>
    <row r="423" spans="1:9" x14ac:dyDescent="0.3">
      <c r="A423" s="1">
        <v>421</v>
      </c>
      <c r="B423" s="7">
        <v>-0.11615312899999999</v>
      </c>
      <c r="C423" s="7">
        <v>-6.5061734999999996E-2</v>
      </c>
      <c r="D423" s="7">
        <v>-0.18582321199999999</v>
      </c>
      <c r="E423" s="7">
        <v>-0.18582321199999999</v>
      </c>
      <c r="F423" s="7">
        <v>-0.33709603599999999</v>
      </c>
      <c r="G423" s="7">
        <v>-0.46060000099999998</v>
      </c>
      <c r="H423" s="7">
        <v>1.240115098</v>
      </c>
      <c r="I423" s="7">
        <v>0.94758993499999999</v>
      </c>
    </row>
    <row r="424" spans="1:9" x14ac:dyDescent="0.3">
      <c r="A424" s="1">
        <v>422</v>
      </c>
      <c r="B424" s="7">
        <v>-0.21369059200000001</v>
      </c>
      <c r="C424" s="7">
        <v>-0.185822555</v>
      </c>
      <c r="D424" s="7">
        <v>-0.38089881799999997</v>
      </c>
      <c r="E424" s="7">
        <v>-0.33445208900000001</v>
      </c>
      <c r="F424" s="7">
        <v>-0.326883641</v>
      </c>
      <c r="G424" s="7">
        <v>-0.44634317699999998</v>
      </c>
      <c r="H424" s="7">
        <v>1.0264727419999999</v>
      </c>
      <c r="I424" s="7">
        <v>0.34747902400000003</v>
      </c>
    </row>
    <row r="425" spans="1:9" x14ac:dyDescent="0.3">
      <c r="A425" s="1">
        <v>423</v>
      </c>
      <c r="B425" s="7">
        <v>-0.39018872700000001</v>
      </c>
      <c r="C425" s="7">
        <v>-0.385544055</v>
      </c>
      <c r="D425" s="7">
        <v>-0.43663544999999998</v>
      </c>
      <c r="E425" s="7">
        <v>-0.39947807200000002</v>
      </c>
      <c r="F425" s="7">
        <v>-0.33523910600000001</v>
      </c>
      <c r="G425" s="7">
        <v>-0.42951547400000001</v>
      </c>
      <c r="H425" s="7">
        <v>0.62709643199999998</v>
      </c>
      <c r="I425" s="7">
        <v>4.3493438000000002E-2</v>
      </c>
    </row>
    <row r="426" spans="1:9" x14ac:dyDescent="0.3">
      <c r="A426" s="1">
        <v>424</v>
      </c>
      <c r="B426" s="7">
        <v>-0.55739684599999995</v>
      </c>
      <c r="C426" s="7">
        <v>-0.45056938099999999</v>
      </c>
      <c r="D426" s="7">
        <v>-0.58062020800000003</v>
      </c>
      <c r="E426" s="7">
        <v>-0.46914806999999997</v>
      </c>
      <c r="F426" s="7">
        <v>-0.33895262700000001</v>
      </c>
      <c r="G426" s="7">
        <v>-0.41385636799999997</v>
      </c>
      <c r="H426" s="7">
        <v>0.11768681</v>
      </c>
      <c r="I426" s="7">
        <v>-0.25426273500000002</v>
      </c>
    </row>
    <row r="427" spans="1:9" x14ac:dyDescent="0.3">
      <c r="A427" s="1">
        <v>425</v>
      </c>
      <c r="B427" s="7">
        <v>-0.45521382900000001</v>
      </c>
      <c r="C427" s="7">
        <v>-0.45056915600000003</v>
      </c>
      <c r="D427" s="7">
        <v>-0.61777737200000005</v>
      </c>
      <c r="E427" s="7">
        <v>-0.61777737200000005</v>
      </c>
      <c r="F427" s="7">
        <v>-0.39187051499999997</v>
      </c>
      <c r="G427" s="7">
        <v>-0.42016674399999998</v>
      </c>
      <c r="H427" s="7">
        <v>-0.66914910500000002</v>
      </c>
      <c r="I427" s="7">
        <v>-0.706413819</v>
      </c>
    </row>
    <row r="428" spans="1:9" x14ac:dyDescent="0.3">
      <c r="A428" s="1">
        <v>426</v>
      </c>
      <c r="B428" s="7">
        <v>-0.51095023399999995</v>
      </c>
      <c r="C428" s="7">
        <v>-0.46450351099999998</v>
      </c>
      <c r="D428" s="7">
        <v>-0.54346293899999998</v>
      </c>
      <c r="E428" s="7">
        <v>-0.49237154500000002</v>
      </c>
      <c r="F428" s="7">
        <v>-0.45314386800000001</v>
      </c>
      <c r="G428" s="7">
        <v>-0.42133534</v>
      </c>
      <c r="H428" s="7">
        <v>-0.77683038400000004</v>
      </c>
      <c r="I428" s="7">
        <v>-0.35802326299999998</v>
      </c>
    </row>
    <row r="429" spans="1:9" x14ac:dyDescent="0.3">
      <c r="A429" s="1">
        <v>427</v>
      </c>
      <c r="B429" s="7">
        <v>-0.47379297399999998</v>
      </c>
      <c r="C429" s="7">
        <v>-0.43199092500000003</v>
      </c>
      <c r="D429" s="7">
        <v>-0.566686417</v>
      </c>
      <c r="E429" s="7">
        <v>-0.46450363</v>
      </c>
      <c r="F429" s="7">
        <v>-0.47913876999999999</v>
      </c>
      <c r="G429" s="7">
        <v>-0.41759586500000001</v>
      </c>
      <c r="H429" s="7">
        <v>-0.73924855099999998</v>
      </c>
      <c r="I429" s="7">
        <v>4.0338889000000003E-2</v>
      </c>
    </row>
    <row r="430" spans="1:9" x14ac:dyDescent="0.3">
      <c r="A430" s="1">
        <v>428</v>
      </c>
      <c r="B430" s="7">
        <v>-0.44592403000000003</v>
      </c>
      <c r="C430" s="7">
        <v>-0.422700664</v>
      </c>
      <c r="D430" s="7">
        <v>-0.55739618700000004</v>
      </c>
      <c r="E430" s="7">
        <v>-0.52488347400000002</v>
      </c>
      <c r="F430" s="7">
        <v>-0.50420499500000004</v>
      </c>
      <c r="G430" s="7">
        <v>-0.42016674399999998</v>
      </c>
      <c r="H430" s="7">
        <v>-0.87355844599999999</v>
      </c>
      <c r="I430" s="7">
        <v>-0.13916504199999999</v>
      </c>
    </row>
    <row r="431" spans="1:9" x14ac:dyDescent="0.3">
      <c r="A431" s="1">
        <v>429</v>
      </c>
      <c r="B431" s="7">
        <v>-0.46914750700000002</v>
      </c>
      <c r="C431" s="7">
        <v>-0.46450283399999998</v>
      </c>
      <c r="D431" s="7">
        <v>-0.56668564099999996</v>
      </c>
      <c r="E431" s="7">
        <v>-0.54810694900000001</v>
      </c>
      <c r="F431" s="7">
        <v>-0.51998741699999995</v>
      </c>
      <c r="G431" s="7">
        <v>-0.426710847</v>
      </c>
      <c r="H431" s="7">
        <v>-0.99656330699999995</v>
      </c>
      <c r="I431" s="7">
        <v>0.15825320200000001</v>
      </c>
    </row>
    <row r="432" spans="1:9" x14ac:dyDescent="0.3">
      <c r="A432" s="1">
        <v>430</v>
      </c>
      <c r="B432" s="7">
        <v>-0.70602573899999999</v>
      </c>
      <c r="C432" s="7">
        <v>-0.65028966099999996</v>
      </c>
      <c r="D432" s="7">
        <v>-0.85465528099999999</v>
      </c>
      <c r="E432" s="7">
        <v>-0.85465528099999999</v>
      </c>
      <c r="F432" s="7">
        <v>-0.56733493899999998</v>
      </c>
      <c r="G432" s="7">
        <v>-0.45125124900000002</v>
      </c>
      <c r="H432" s="7">
        <v>-1.95943742</v>
      </c>
      <c r="I432" s="7">
        <v>-0.63046792699999998</v>
      </c>
    </row>
    <row r="433" spans="1:9" x14ac:dyDescent="0.3">
      <c r="A433" s="1">
        <v>431</v>
      </c>
      <c r="B433" s="7">
        <v>-0.77105181</v>
      </c>
      <c r="C433" s="7">
        <v>-0.74318377599999996</v>
      </c>
      <c r="D433" s="7">
        <v>-0.78963049900000004</v>
      </c>
      <c r="E433" s="7">
        <v>-0.75711779300000004</v>
      </c>
      <c r="F433" s="7">
        <v>-0.62025282699999995</v>
      </c>
      <c r="G433" s="7">
        <v>-0.47368820699999997</v>
      </c>
      <c r="H433" s="7">
        <v>-2.182673308</v>
      </c>
      <c r="I433" s="7">
        <v>-0.81219510699999997</v>
      </c>
    </row>
    <row r="434" spans="1:9" x14ac:dyDescent="0.3">
      <c r="A434" s="1">
        <v>432</v>
      </c>
      <c r="B434" s="7">
        <v>-0.65028968499999995</v>
      </c>
      <c r="C434" s="7">
        <v>-0.641000338</v>
      </c>
      <c r="D434" s="7">
        <v>-0.69209174299999998</v>
      </c>
      <c r="E434" s="7">
        <v>-0.65957903100000004</v>
      </c>
      <c r="F434" s="7">
        <v>-0.65924479800000002</v>
      </c>
      <c r="G434" s="7">
        <v>-0.49051588800000001</v>
      </c>
      <c r="H434" s="7">
        <v>-1.916534937</v>
      </c>
      <c r="I434" s="7">
        <v>-0.63046686900000004</v>
      </c>
    </row>
    <row r="435" spans="1:9" x14ac:dyDescent="0.3">
      <c r="A435" s="1">
        <v>433</v>
      </c>
      <c r="B435" s="7">
        <v>-0.71067072200000003</v>
      </c>
      <c r="C435" s="7">
        <v>-0.70602604899999999</v>
      </c>
      <c r="D435" s="7">
        <v>-0.76176212300000001</v>
      </c>
      <c r="E435" s="7">
        <v>-0.73853875899999999</v>
      </c>
      <c r="F435" s="7">
        <v>-0.70195054499999998</v>
      </c>
      <c r="G435" s="7">
        <v>-0.503370388</v>
      </c>
      <c r="H435" s="7">
        <v>-1.893009071</v>
      </c>
      <c r="I435" s="7">
        <v>-0.60701045799999997</v>
      </c>
    </row>
    <row r="436" spans="1:9" x14ac:dyDescent="0.3">
      <c r="A436" s="1">
        <v>434</v>
      </c>
      <c r="B436" s="7">
        <v>-0.72460429900000001</v>
      </c>
      <c r="C436" s="7">
        <v>-0.66422354500000003</v>
      </c>
      <c r="D436" s="7">
        <v>-0.86394449900000003</v>
      </c>
      <c r="E436" s="7">
        <v>-0.83607645900000005</v>
      </c>
      <c r="F436" s="7">
        <v>-0.75951033499999998</v>
      </c>
      <c r="G436" s="7">
        <v>-0.52206779599999997</v>
      </c>
      <c r="H436" s="7">
        <v>-2.0803935199999999</v>
      </c>
      <c r="I436" s="7">
        <v>-1.0162616470000001</v>
      </c>
    </row>
    <row r="437" spans="1:9" x14ac:dyDescent="0.3">
      <c r="A437" s="1">
        <v>435</v>
      </c>
      <c r="B437" s="7">
        <v>-0.84536696099999997</v>
      </c>
      <c r="C437" s="7">
        <v>-0.80356491500000005</v>
      </c>
      <c r="D437" s="7">
        <v>-0.901103023</v>
      </c>
      <c r="E437" s="7">
        <v>-0.81285425899999997</v>
      </c>
      <c r="F437" s="7">
        <v>-0.75115508200000003</v>
      </c>
      <c r="G437" s="7">
        <v>-0.53211769900000006</v>
      </c>
      <c r="H437" s="7">
        <v>-2.0123023419999999</v>
      </c>
      <c r="I437" s="7">
        <v>-1.4565649460000001</v>
      </c>
    </row>
    <row r="438" spans="1:9" x14ac:dyDescent="0.3">
      <c r="A438" s="1">
        <v>436</v>
      </c>
      <c r="B438" s="7">
        <v>-0.86394477700000005</v>
      </c>
      <c r="C438" s="7">
        <v>-0.84072141300000003</v>
      </c>
      <c r="D438" s="7">
        <v>-0.89645748800000002</v>
      </c>
      <c r="E438" s="7">
        <v>-0.86858944999999999</v>
      </c>
      <c r="F438" s="7">
        <v>-0.77343620800000001</v>
      </c>
      <c r="G438" s="7">
        <v>-0.54801053300000002</v>
      </c>
      <c r="H438" s="7">
        <v>-2.0299596700000002</v>
      </c>
      <c r="I438" s="7">
        <v>-1.331263997</v>
      </c>
    </row>
    <row r="439" spans="1:9" x14ac:dyDescent="0.3">
      <c r="A439" s="1">
        <v>437</v>
      </c>
      <c r="B439" s="7">
        <v>-0.90110286699999997</v>
      </c>
      <c r="C439" s="7">
        <v>-0.86394548999999998</v>
      </c>
      <c r="D439" s="7">
        <v>-0.93826024299999999</v>
      </c>
      <c r="E439" s="7">
        <v>-0.90110286699999997</v>
      </c>
      <c r="F439" s="7">
        <v>-0.821712365</v>
      </c>
      <c r="G439" s="7">
        <v>-0.573953249</v>
      </c>
      <c r="H439" s="7">
        <v>-2.0249063660000002</v>
      </c>
      <c r="I439" s="7">
        <v>-1.2829907199999999</v>
      </c>
    </row>
    <row r="440" spans="1:9" x14ac:dyDescent="0.3">
      <c r="A440" s="1">
        <v>438</v>
      </c>
      <c r="B440" s="7">
        <v>-0.93825956499999996</v>
      </c>
      <c r="C440" s="7">
        <v>-0.83607675999999997</v>
      </c>
      <c r="D440" s="7">
        <v>-0.94754891100000005</v>
      </c>
      <c r="E440" s="7">
        <v>-0.86394479800000001</v>
      </c>
      <c r="F440" s="7">
        <v>-0.84677871699999996</v>
      </c>
      <c r="G440" s="7">
        <v>-0.59942850999999997</v>
      </c>
      <c r="H440" s="7">
        <v>-1.778661804</v>
      </c>
      <c r="I440" s="7">
        <v>-1.037393126</v>
      </c>
    </row>
    <row r="441" spans="1:9" x14ac:dyDescent="0.3">
      <c r="A441" s="1">
        <v>439</v>
      </c>
      <c r="B441" s="7">
        <v>-0.90110250400000003</v>
      </c>
      <c r="C441" s="7">
        <v>-0.89181315900000002</v>
      </c>
      <c r="D441" s="7">
        <v>-1.0032852999999999</v>
      </c>
      <c r="E441" s="7">
        <v>-0.98470661000000004</v>
      </c>
      <c r="F441" s="7">
        <v>-0.87648714000000005</v>
      </c>
      <c r="G441" s="7">
        <v>-0.62630609500000001</v>
      </c>
      <c r="H441" s="7">
        <v>-1.8970101539999999</v>
      </c>
      <c r="I441" s="7">
        <v>-0.98699283400000004</v>
      </c>
    </row>
    <row r="442" spans="1:9" x14ac:dyDescent="0.3">
      <c r="A442" s="1">
        <v>440</v>
      </c>
      <c r="B442" s="7">
        <v>-1.012574544</v>
      </c>
      <c r="C442" s="7">
        <v>-0.97541716300000003</v>
      </c>
      <c r="D442" s="7">
        <v>-1.0218638900000001</v>
      </c>
      <c r="E442" s="7">
        <v>-1.0079298720000001</v>
      </c>
      <c r="F442" s="7">
        <v>-0.91547915400000002</v>
      </c>
      <c r="G442" s="7">
        <v>-0.65926035900000002</v>
      </c>
      <c r="H442" s="7">
        <v>-1.924135645</v>
      </c>
      <c r="I442" s="7">
        <v>-1.516179296</v>
      </c>
    </row>
    <row r="443" spans="1:9" x14ac:dyDescent="0.3">
      <c r="A443" s="1">
        <v>441</v>
      </c>
      <c r="B443" s="7">
        <v>-1.040442571</v>
      </c>
      <c r="C443" s="7">
        <v>-0.91039173600000001</v>
      </c>
      <c r="D443" s="7">
        <v>-1.049731916</v>
      </c>
      <c r="E443" s="7">
        <v>-0.96148313500000004</v>
      </c>
      <c r="F443" s="7">
        <v>-0.93404688700000005</v>
      </c>
      <c r="G443" s="7">
        <v>-0.69829128100000004</v>
      </c>
      <c r="H443" s="7">
        <v>-1.659113112</v>
      </c>
      <c r="I443" s="7">
        <v>-1.4370247709999999</v>
      </c>
    </row>
    <row r="444" spans="1:9" x14ac:dyDescent="0.3">
      <c r="A444" s="1">
        <v>442</v>
      </c>
      <c r="B444" s="7">
        <v>-0.91503620100000005</v>
      </c>
      <c r="C444" s="7">
        <v>-0.85001077899999999</v>
      </c>
      <c r="D444" s="7">
        <v>-0.93825956499999996</v>
      </c>
      <c r="E444" s="7">
        <v>-0.86394479800000001</v>
      </c>
      <c r="F444" s="7">
        <v>-0.92661967499999998</v>
      </c>
      <c r="G444" s="7">
        <v>-0.72493515900000005</v>
      </c>
      <c r="H444" s="7">
        <v>-1.048140007</v>
      </c>
      <c r="I444" s="7">
        <v>-0.94936636900000004</v>
      </c>
    </row>
    <row r="445" spans="1:9" x14ac:dyDescent="0.3">
      <c r="A445" s="1">
        <v>443</v>
      </c>
      <c r="B445" s="7">
        <v>-0.80820869500000003</v>
      </c>
      <c r="C445" s="7">
        <v>-0.78498533000000004</v>
      </c>
      <c r="D445" s="7">
        <v>-0.85465542500000002</v>
      </c>
      <c r="E445" s="7">
        <v>-0.82214271400000005</v>
      </c>
      <c r="F445" s="7">
        <v>-0.91826421000000003</v>
      </c>
      <c r="G445" s="7">
        <v>-0.746203489</v>
      </c>
      <c r="H445" s="7">
        <v>-0.43036413699999998</v>
      </c>
      <c r="I445" s="7">
        <v>-0.75555927099999998</v>
      </c>
    </row>
    <row r="446" spans="1:9" x14ac:dyDescent="0.3">
      <c r="A446" s="1">
        <v>444</v>
      </c>
      <c r="B446" s="7">
        <v>-0.87323416399999998</v>
      </c>
      <c r="C446" s="7">
        <v>-0.84536612700000002</v>
      </c>
      <c r="D446" s="7">
        <v>-0.89645752899999998</v>
      </c>
      <c r="E446" s="7">
        <v>-0.85930014600000004</v>
      </c>
      <c r="F446" s="7">
        <v>-0.89319777300000003</v>
      </c>
      <c r="G446" s="7">
        <v>-0.76583579800000001</v>
      </c>
      <c r="H446" s="7">
        <v>-9.9160594000000005E-2</v>
      </c>
      <c r="I446" s="7">
        <v>-1.9510497000000002E-2</v>
      </c>
    </row>
    <row r="447" spans="1:9" x14ac:dyDescent="0.3">
      <c r="A447" s="1">
        <v>445</v>
      </c>
      <c r="B447" s="7">
        <v>-0.65028968499999995</v>
      </c>
      <c r="C447" s="7">
        <v>-0.62706631899999998</v>
      </c>
      <c r="D447" s="7">
        <v>-0.69673641600000003</v>
      </c>
      <c r="E447" s="7">
        <v>-0.65957903100000004</v>
      </c>
      <c r="F447" s="7">
        <v>-0.82356887099999998</v>
      </c>
      <c r="G447" s="7">
        <v>-0.76793924199999997</v>
      </c>
      <c r="H447" s="7">
        <v>0.81308072099999995</v>
      </c>
      <c r="I447" s="7">
        <v>0.31030583299999998</v>
      </c>
    </row>
    <row r="448" spans="1:9" x14ac:dyDescent="0.3">
      <c r="A448" s="1">
        <v>446</v>
      </c>
      <c r="B448" s="7">
        <v>-0.70602567999999999</v>
      </c>
      <c r="C448" s="7">
        <v>-0.65957894699999997</v>
      </c>
      <c r="D448" s="7">
        <v>-0.72460437300000002</v>
      </c>
      <c r="E448" s="7">
        <v>-0.67815764000000001</v>
      </c>
      <c r="F448" s="7">
        <v>-0.76693733399999997</v>
      </c>
      <c r="G448" s="7">
        <v>-0.77728792999999996</v>
      </c>
      <c r="H448" s="7">
        <v>1.322131637</v>
      </c>
      <c r="I448" s="7">
        <v>-6.7706170999999996E-2</v>
      </c>
    </row>
    <row r="449" spans="1:9" x14ac:dyDescent="0.3">
      <c r="A449" s="1">
        <v>447</v>
      </c>
      <c r="B449" s="7">
        <v>-0.68280268499999996</v>
      </c>
      <c r="C449" s="7">
        <v>-0.67815801200000003</v>
      </c>
      <c r="D449" s="7">
        <v>-0.79891950499999997</v>
      </c>
      <c r="E449" s="7">
        <v>-0.73853875899999999</v>
      </c>
      <c r="F449" s="7">
        <v>-0.74187098200000001</v>
      </c>
      <c r="G449" s="7">
        <v>-0.79107727699999997</v>
      </c>
      <c r="H449" s="7">
        <v>1.4141928989999999</v>
      </c>
      <c r="I449" s="7">
        <v>-2.87857E-3</v>
      </c>
    </row>
    <row r="450" spans="1:9" x14ac:dyDescent="0.3">
      <c r="A450" s="1">
        <v>448</v>
      </c>
      <c r="B450" s="7">
        <v>-0.74318318299999997</v>
      </c>
      <c r="C450" s="7">
        <v>-0.73853851000000004</v>
      </c>
      <c r="D450" s="7">
        <v>-0.84536599199999996</v>
      </c>
      <c r="E450" s="7">
        <v>-0.79427458699999998</v>
      </c>
      <c r="F450" s="7">
        <v>-0.736300658</v>
      </c>
      <c r="G450" s="7">
        <v>-0.80463293800000002</v>
      </c>
      <c r="H450" s="7">
        <v>1.2526834499999999</v>
      </c>
      <c r="I450" s="7">
        <v>0.153345273</v>
      </c>
    </row>
    <row r="451" spans="1:9" x14ac:dyDescent="0.3">
      <c r="A451" s="1">
        <v>449</v>
      </c>
      <c r="B451" s="7">
        <v>-0.77105221199999996</v>
      </c>
      <c r="C451" s="7">
        <v>-0.72925016600000003</v>
      </c>
      <c r="D451" s="7">
        <v>-0.83143294599999995</v>
      </c>
      <c r="E451" s="7">
        <v>-0.81285425899999997</v>
      </c>
      <c r="F451" s="7">
        <v>-0.72701698299999995</v>
      </c>
      <c r="G451" s="7">
        <v>-0.81795492599999997</v>
      </c>
      <c r="H451" s="7">
        <v>1.0581398470000001</v>
      </c>
      <c r="I451" s="7">
        <v>-2.87857E-3</v>
      </c>
    </row>
    <row r="452" spans="1:9" x14ac:dyDescent="0.3">
      <c r="A452" s="1">
        <v>450</v>
      </c>
      <c r="B452" s="7">
        <v>-0.78962985600000002</v>
      </c>
      <c r="C452" s="7">
        <v>-0.77105116399999996</v>
      </c>
      <c r="D452" s="7">
        <v>-0.87323397400000002</v>
      </c>
      <c r="E452" s="7">
        <v>-0.85465528099999999</v>
      </c>
      <c r="F452" s="7">
        <v>-0.76600912399999999</v>
      </c>
      <c r="G452" s="7">
        <v>-0.81795492599999997</v>
      </c>
      <c r="H452" s="7">
        <v>0.774731583</v>
      </c>
      <c r="I452" s="7">
        <v>5.0360406000000003E-2</v>
      </c>
    </row>
    <row r="453" spans="1:9" x14ac:dyDescent="0.3">
      <c r="A453" s="1">
        <v>451</v>
      </c>
      <c r="B453" s="7">
        <v>-0.92897027399999998</v>
      </c>
      <c r="C453" s="7">
        <v>-0.90110223700000003</v>
      </c>
      <c r="D453" s="7">
        <v>-0.95683831200000002</v>
      </c>
      <c r="E453" s="7">
        <v>-0.94754896600000005</v>
      </c>
      <c r="F453" s="7">
        <v>-0.81985547700000005</v>
      </c>
      <c r="G453" s="7">
        <v>-0.827537352</v>
      </c>
      <c r="H453" s="7">
        <v>0.28017446200000001</v>
      </c>
      <c r="I453" s="7">
        <v>-0.16832216699999999</v>
      </c>
    </row>
    <row r="454" spans="1:9" x14ac:dyDescent="0.3">
      <c r="A454" s="1">
        <v>452</v>
      </c>
      <c r="B454" s="7">
        <v>-0.89181322100000004</v>
      </c>
      <c r="C454" s="7">
        <v>-0.88252387600000004</v>
      </c>
      <c r="D454" s="7">
        <v>-1.00328536</v>
      </c>
      <c r="E454" s="7">
        <v>-0.97077265300000004</v>
      </c>
      <c r="F454" s="7">
        <v>-0.86627474500000001</v>
      </c>
      <c r="G454" s="7">
        <v>-0.84319650099999999</v>
      </c>
      <c r="H454" s="7">
        <v>-9.6413789999999999E-2</v>
      </c>
      <c r="I454" s="7">
        <v>-0.389445604</v>
      </c>
    </row>
    <row r="455" spans="1:9" x14ac:dyDescent="0.3">
      <c r="A455" s="1">
        <v>453</v>
      </c>
      <c r="B455" s="7">
        <v>-1.007930024</v>
      </c>
      <c r="C455" s="7">
        <v>-0.98935133399999997</v>
      </c>
      <c r="D455" s="7">
        <v>-1.0311533859999999</v>
      </c>
      <c r="E455" s="7">
        <v>-1.0218640409999999</v>
      </c>
      <c r="F455" s="7">
        <v>-0.91176567600000002</v>
      </c>
      <c r="G455" s="7">
        <v>-0.85745332500000004</v>
      </c>
      <c r="H455" s="7">
        <v>-0.47242221600000001</v>
      </c>
      <c r="I455" s="7">
        <v>-0.14892759999999999</v>
      </c>
    </row>
    <row r="456" spans="1:9" x14ac:dyDescent="0.3">
      <c r="A456" s="1">
        <v>454</v>
      </c>
      <c r="B456" s="7">
        <v>-1.031153215</v>
      </c>
      <c r="C456" s="7">
        <v>-0.98935116099999998</v>
      </c>
      <c r="D456" s="7">
        <v>-1.0357978880000001</v>
      </c>
      <c r="E456" s="7">
        <v>-1.0125745239999999</v>
      </c>
      <c r="F456" s="7">
        <v>-0.95168607000000005</v>
      </c>
      <c r="G456" s="7">
        <v>-0.86633464299999996</v>
      </c>
      <c r="H456" s="7">
        <v>-0.62800474399999995</v>
      </c>
      <c r="I456" s="7">
        <v>-2.1454869000000001E-2</v>
      </c>
    </row>
    <row r="457" spans="1:9" x14ac:dyDescent="0.3">
      <c r="A457" s="1">
        <v>455</v>
      </c>
      <c r="B457" s="7">
        <v>-1.086889357</v>
      </c>
      <c r="C457" s="7">
        <v>-1.0404426309999999</v>
      </c>
      <c r="D457" s="7">
        <v>-1.086889357</v>
      </c>
      <c r="E457" s="7">
        <v>-1.0450873030000001</v>
      </c>
      <c r="F457" s="7">
        <v>-0.98974991599999995</v>
      </c>
      <c r="G457" s="7">
        <v>-0.87802052399999997</v>
      </c>
      <c r="H457" s="7">
        <v>-0.77494815699999997</v>
      </c>
      <c r="I457" s="7">
        <v>-0.34322459300000002</v>
      </c>
    </row>
    <row r="458" spans="1:9" x14ac:dyDescent="0.3">
      <c r="A458" s="1">
        <v>456</v>
      </c>
      <c r="B458" s="7">
        <v>-1.0404426200000001</v>
      </c>
      <c r="C458" s="7">
        <v>-0.97077253100000005</v>
      </c>
      <c r="D458" s="7">
        <v>-1.0450872929999999</v>
      </c>
      <c r="E458" s="7">
        <v>-0.99864056700000003</v>
      </c>
      <c r="F458" s="7">
        <v>-0.99996218400000003</v>
      </c>
      <c r="G458" s="7">
        <v>-0.88456464800000001</v>
      </c>
      <c r="H458" s="7">
        <v>-0.641225194</v>
      </c>
      <c r="I458" s="7">
        <v>-0.58963303899999997</v>
      </c>
    </row>
    <row r="459" spans="1:9" x14ac:dyDescent="0.3">
      <c r="A459" s="1">
        <v>457</v>
      </c>
      <c r="B459" s="7">
        <v>-0.97077250000000004</v>
      </c>
      <c r="C459" s="7">
        <v>-0.97077250000000004</v>
      </c>
      <c r="D459" s="7">
        <v>-1.1333360429999999</v>
      </c>
      <c r="E459" s="7">
        <v>-1.0543766080000001</v>
      </c>
      <c r="F459" s="7">
        <v>-1.016673071</v>
      </c>
      <c r="G459" s="7">
        <v>-0.89227732699999995</v>
      </c>
      <c r="H459" s="7">
        <v>-0.68086451000000003</v>
      </c>
      <c r="I459" s="7">
        <v>-0.99555514499999997</v>
      </c>
    </row>
    <row r="460" spans="1:9" x14ac:dyDescent="0.3">
      <c r="A460" s="1">
        <v>458</v>
      </c>
      <c r="B460" s="7">
        <v>-1.0497319759999999</v>
      </c>
      <c r="C460" s="7">
        <v>-1.0450873030000001</v>
      </c>
      <c r="D460" s="7">
        <v>-1.086889357</v>
      </c>
      <c r="E460" s="7">
        <v>-1.0450873030000001</v>
      </c>
      <c r="F460" s="7">
        <v>-1.021314973</v>
      </c>
      <c r="G460" s="7">
        <v>-0.90139235100000004</v>
      </c>
      <c r="H460" s="7">
        <v>-0.60630072499999998</v>
      </c>
      <c r="I460" s="7">
        <v>-0.82796064800000002</v>
      </c>
    </row>
    <row r="461" spans="1:9" x14ac:dyDescent="0.3">
      <c r="A461" s="1">
        <v>459</v>
      </c>
      <c r="B461" s="7">
        <v>-0.96148360300000002</v>
      </c>
      <c r="C461" s="7">
        <v>-0.89181352199999997</v>
      </c>
      <c r="D461" s="7">
        <v>-0.97077294700000005</v>
      </c>
      <c r="E461" s="7">
        <v>-0.90110286699999997</v>
      </c>
      <c r="F461" s="7">
        <v>-0.999033846</v>
      </c>
      <c r="G461" s="7">
        <v>-0.89718544099999997</v>
      </c>
      <c r="H461" s="7">
        <v>-1.946576E-3</v>
      </c>
      <c r="I461" s="7">
        <v>-1.1661315910000001</v>
      </c>
    </row>
    <row r="462" spans="1:9" x14ac:dyDescent="0.3">
      <c r="A462" s="1">
        <v>460</v>
      </c>
      <c r="B462" s="7">
        <v>-0.90110238099999995</v>
      </c>
      <c r="C462" s="7">
        <v>-0.89181303599999995</v>
      </c>
      <c r="D462" s="7">
        <v>-0.94754910800000003</v>
      </c>
      <c r="E462" s="7">
        <v>-0.915036399</v>
      </c>
      <c r="F462" s="7">
        <v>-0.97303907099999998</v>
      </c>
      <c r="G462" s="7">
        <v>-0.89251107600000001</v>
      </c>
      <c r="H462" s="7">
        <v>0.36641279300000001</v>
      </c>
      <c r="I462" s="7">
        <v>-1.151851532</v>
      </c>
    </row>
    <row r="463" spans="1:9" x14ac:dyDescent="0.3">
      <c r="A463" s="1">
        <v>461</v>
      </c>
      <c r="B463" s="7">
        <v>-0.89645774899999997</v>
      </c>
      <c r="C463" s="7">
        <v>-0.88716840399999997</v>
      </c>
      <c r="D463" s="7">
        <v>-0.94290447499999996</v>
      </c>
      <c r="E463" s="7">
        <v>-0.90574709399999997</v>
      </c>
      <c r="F463" s="7">
        <v>-0.95447138099999995</v>
      </c>
      <c r="G463" s="7">
        <v>-0.88970645900000001</v>
      </c>
      <c r="H463" s="7">
        <v>0.64550951300000003</v>
      </c>
      <c r="I463" s="7">
        <v>-0.88254431</v>
      </c>
    </row>
    <row r="464" spans="1:9" x14ac:dyDescent="0.3">
      <c r="A464" s="1">
        <v>462</v>
      </c>
      <c r="B464" s="7">
        <v>-0.901102493</v>
      </c>
      <c r="C464" s="7">
        <v>-0.88716847600000004</v>
      </c>
      <c r="D464" s="7">
        <v>-0.96148323599999996</v>
      </c>
      <c r="E464" s="7">
        <v>-0.93825987300000002</v>
      </c>
      <c r="F464" s="7">
        <v>-0.93126178900000001</v>
      </c>
      <c r="G464" s="7">
        <v>-0.89344596600000004</v>
      </c>
      <c r="H464" s="7">
        <v>0.71076553200000003</v>
      </c>
      <c r="I464" s="7">
        <v>-0.79066951900000004</v>
      </c>
    </row>
    <row r="465" spans="1:9" x14ac:dyDescent="0.3">
      <c r="A465" s="1">
        <v>463</v>
      </c>
      <c r="B465" s="7">
        <v>-0.92432570400000003</v>
      </c>
      <c r="C465" s="7">
        <v>-0.86858963099999997</v>
      </c>
      <c r="D465" s="7">
        <v>-1.040442522</v>
      </c>
      <c r="E465" s="7">
        <v>-0.92432570400000003</v>
      </c>
      <c r="F465" s="7">
        <v>-0.90712377399999999</v>
      </c>
      <c r="G465" s="7">
        <v>-0.89858777700000003</v>
      </c>
      <c r="H465" s="7">
        <v>0.79426575899999996</v>
      </c>
      <c r="I465" s="7">
        <v>-0.61769499299999997</v>
      </c>
    </row>
    <row r="466" spans="1:9" x14ac:dyDescent="0.3">
      <c r="A466" s="1">
        <v>464</v>
      </c>
      <c r="B466" s="7">
        <v>-0.87980026099999997</v>
      </c>
      <c r="C466" s="7">
        <v>-0.865590093</v>
      </c>
      <c r="D466" s="7">
        <v>-0.94137765699999998</v>
      </c>
      <c r="E466" s="7">
        <v>-0.88927370699999997</v>
      </c>
      <c r="F466" s="7">
        <v>-0.90475934400000002</v>
      </c>
      <c r="G466" s="7">
        <v>-0.90009603500000002</v>
      </c>
      <c r="H466" s="7">
        <v>0.95448717500000002</v>
      </c>
      <c r="I466" s="7">
        <v>-0.19607913499999999</v>
      </c>
    </row>
    <row r="467" spans="1:9" x14ac:dyDescent="0.3">
      <c r="A467" s="1">
        <v>465</v>
      </c>
      <c r="B467" s="7">
        <v>-0.93664135699999995</v>
      </c>
      <c r="C467" s="7">
        <v>-0.90822102400000004</v>
      </c>
      <c r="D467" s="7">
        <v>-0.95558824600000003</v>
      </c>
      <c r="E467" s="7">
        <v>-0.92716791300000001</v>
      </c>
      <c r="F467" s="7">
        <v>-0.90718420899999996</v>
      </c>
      <c r="G467" s="7">
        <v>-0.91356100900000003</v>
      </c>
      <c r="H467" s="7">
        <v>0.90536586699999999</v>
      </c>
      <c r="I467" s="7">
        <v>0.12303164</v>
      </c>
    </row>
    <row r="468" spans="1:9" x14ac:dyDescent="0.3">
      <c r="A468" s="1">
        <v>466</v>
      </c>
      <c r="B468" s="7">
        <v>-0.94137776200000001</v>
      </c>
      <c r="C468" s="7">
        <v>-0.92716759400000004</v>
      </c>
      <c r="D468" s="7">
        <v>-0.98400826600000002</v>
      </c>
      <c r="E468" s="7">
        <v>-0.94611448499999995</v>
      </c>
      <c r="F468" s="7">
        <v>-0.91525290599999998</v>
      </c>
      <c r="G468" s="7">
        <v>-0.92704449899999997</v>
      </c>
      <c r="H468" s="7">
        <v>0.78949197800000004</v>
      </c>
      <c r="I468" s="7">
        <v>0.150732589</v>
      </c>
    </row>
    <row r="469" spans="1:9" x14ac:dyDescent="0.3">
      <c r="A469" s="1">
        <v>467</v>
      </c>
      <c r="B469" s="7">
        <v>-0.93664144999999999</v>
      </c>
      <c r="C469" s="7">
        <v>-0.82296012100000004</v>
      </c>
      <c r="D469" s="7">
        <v>-0.93664144999999999</v>
      </c>
      <c r="E469" s="7">
        <v>-0.83243356499999999</v>
      </c>
      <c r="F469" s="7">
        <v>-0.89410018000000002</v>
      </c>
      <c r="G469" s="7">
        <v>-0.93176925099999997</v>
      </c>
      <c r="H469" s="7">
        <v>1.084219652</v>
      </c>
      <c r="I469" s="7">
        <v>1.0481885929999999</v>
      </c>
    </row>
    <row r="470" spans="1:9" x14ac:dyDescent="0.3">
      <c r="A470" s="1">
        <v>468</v>
      </c>
      <c r="B470" s="7">
        <v>-0.84190647900000004</v>
      </c>
      <c r="C470" s="7">
        <v>-0.82769631099999996</v>
      </c>
      <c r="D470" s="7">
        <v>-0.93664093400000004</v>
      </c>
      <c r="E470" s="7">
        <v>-0.88927370699999997</v>
      </c>
      <c r="F470" s="7">
        <v>-0.88709393299999995</v>
      </c>
      <c r="G470" s="7">
        <v>-0.936549572</v>
      </c>
      <c r="H470" s="7">
        <v>1.0423866719999999</v>
      </c>
      <c r="I470" s="7">
        <v>0.62879840899999995</v>
      </c>
    </row>
    <row r="471" spans="1:9" x14ac:dyDescent="0.3">
      <c r="A471" s="1">
        <v>469</v>
      </c>
      <c r="B471" s="7">
        <v>-0.89401005899999997</v>
      </c>
      <c r="C471" s="7">
        <v>-0.875063166</v>
      </c>
      <c r="D471" s="7">
        <v>-0.92716712199999995</v>
      </c>
      <c r="E471" s="7">
        <v>-0.87979989000000003</v>
      </c>
      <c r="F471" s="7">
        <v>-0.88520029200000006</v>
      </c>
      <c r="G471" s="7">
        <v>-0.93991825200000001</v>
      </c>
      <c r="H471" s="7">
        <v>1.013158097</v>
      </c>
      <c r="I471" s="7">
        <v>0.87657547300000005</v>
      </c>
    </row>
    <row r="472" spans="1:9" x14ac:dyDescent="0.3">
      <c r="A472" s="1">
        <v>470</v>
      </c>
      <c r="B472" s="7">
        <v>-0.90822097199999996</v>
      </c>
      <c r="C472" s="7">
        <v>-0.87032719400000003</v>
      </c>
      <c r="D472" s="7">
        <v>-0.96979836100000005</v>
      </c>
      <c r="E472" s="7">
        <v>-0.93664130499999998</v>
      </c>
      <c r="F472" s="7">
        <v>-0.88709384800000002</v>
      </c>
      <c r="G472" s="7">
        <v>-0.94404375799999996</v>
      </c>
      <c r="H472" s="7">
        <v>0.76796763099999998</v>
      </c>
      <c r="I472" s="7">
        <v>0.32135905300000001</v>
      </c>
    </row>
    <row r="473" spans="1:9" x14ac:dyDescent="0.3">
      <c r="A473" s="1">
        <v>471</v>
      </c>
      <c r="B473" s="7">
        <v>-0.96032478700000001</v>
      </c>
      <c r="C473" s="7">
        <v>-0.95558806399999996</v>
      </c>
      <c r="D473" s="7">
        <v>-1.040849068</v>
      </c>
      <c r="E473" s="7">
        <v>-0.97927167599999998</v>
      </c>
      <c r="F473" s="7">
        <v>-0.89372135799999997</v>
      </c>
      <c r="G473" s="7">
        <v>-0.94564003299999999</v>
      </c>
      <c r="H473" s="7">
        <v>0.44570162099999999</v>
      </c>
      <c r="I473" s="7">
        <v>0.39855936199999997</v>
      </c>
    </row>
    <row r="474" spans="1:9" x14ac:dyDescent="0.3">
      <c r="A474" s="1">
        <v>472</v>
      </c>
      <c r="B474" s="7">
        <v>-0.97927172600000001</v>
      </c>
      <c r="C474" s="7">
        <v>-0.89401072400000003</v>
      </c>
      <c r="D474" s="7">
        <v>-0.97927172600000001</v>
      </c>
      <c r="E474" s="7">
        <v>-0.93190450300000005</v>
      </c>
      <c r="F474" s="7">
        <v>-0.91360376300000001</v>
      </c>
      <c r="G474" s="7">
        <v>-0.94368420200000003</v>
      </c>
      <c r="H474" s="7">
        <v>0.39445686600000002</v>
      </c>
      <c r="I474" s="7">
        <v>0.56565954600000001</v>
      </c>
    </row>
    <row r="475" spans="1:9" x14ac:dyDescent="0.3">
      <c r="A475" s="1">
        <v>473</v>
      </c>
      <c r="B475" s="7">
        <v>-0.92716772800000002</v>
      </c>
      <c r="C475" s="7">
        <v>-0.917694283</v>
      </c>
      <c r="D475" s="7">
        <v>-0.96032478499999996</v>
      </c>
      <c r="E475" s="7">
        <v>-0.94137789500000002</v>
      </c>
      <c r="F475" s="7">
        <v>-0.924018428</v>
      </c>
      <c r="G475" s="7">
        <v>-0.93963416899999996</v>
      </c>
      <c r="H475" s="7">
        <v>0.32329398999999998</v>
      </c>
      <c r="I475" s="7">
        <v>-0.25984591000000001</v>
      </c>
    </row>
    <row r="476" spans="1:9" x14ac:dyDescent="0.3">
      <c r="A476" s="1">
        <v>474</v>
      </c>
      <c r="B476" s="7">
        <v>-0.90822120200000001</v>
      </c>
      <c r="C476" s="7">
        <v>-0.86085398300000004</v>
      </c>
      <c r="D476" s="7">
        <v>-0.91295792399999998</v>
      </c>
      <c r="E476" s="7">
        <v>-0.87506414899999996</v>
      </c>
      <c r="F476" s="7">
        <v>-0.92307184099999995</v>
      </c>
      <c r="G476" s="7">
        <v>-0.93271469799999995</v>
      </c>
      <c r="H476" s="7">
        <v>0.49862557499999999</v>
      </c>
      <c r="I476" s="7">
        <v>0.22787923099999999</v>
      </c>
    </row>
    <row r="477" spans="1:9" x14ac:dyDescent="0.3">
      <c r="A477" s="1">
        <v>475</v>
      </c>
      <c r="B477" s="7">
        <v>-0.87980041799999997</v>
      </c>
      <c r="C477" s="7">
        <v>-0.76611907700000004</v>
      </c>
      <c r="D477" s="7">
        <v>-0.90822075300000005</v>
      </c>
      <c r="E477" s="7">
        <v>-0.78506596699999998</v>
      </c>
      <c r="F477" s="7">
        <v>-0.89277472899999999</v>
      </c>
      <c r="G477" s="7">
        <v>-0.91963052000000001</v>
      </c>
      <c r="H477" s="7">
        <v>0.89645861100000002</v>
      </c>
      <c r="I477" s="7">
        <v>0.60469119100000002</v>
      </c>
    </row>
    <row r="478" spans="1:9" x14ac:dyDescent="0.3">
      <c r="A478" s="1">
        <v>476</v>
      </c>
      <c r="B478" s="7">
        <v>-0.827696918</v>
      </c>
      <c r="C478" s="7">
        <v>-0.78980314200000001</v>
      </c>
      <c r="D478" s="7">
        <v>-0.87506413699999996</v>
      </c>
      <c r="E478" s="7">
        <v>-0.79927658599999996</v>
      </c>
      <c r="F478" s="7">
        <v>-0.85679703299999999</v>
      </c>
      <c r="G478" s="7">
        <v>-0.90959859700000001</v>
      </c>
      <c r="H478" s="7">
        <v>1.0592422079999999</v>
      </c>
      <c r="I478" s="7">
        <v>0.71773631199999999</v>
      </c>
    </row>
    <row r="479" spans="1:9" x14ac:dyDescent="0.3">
      <c r="A479" s="1">
        <v>477</v>
      </c>
      <c r="B479" s="7">
        <v>-0.76611930100000003</v>
      </c>
      <c r="C479" s="7">
        <v>-0.581387133</v>
      </c>
      <c r="D479" s="7">
        <v>-0.78506619</v>
      </c>
      <c r="E479" s="7">
        <v>-0.60980746699999999</v>
      </c>
      <c r="F479" s="7">
        <v>-0.79241578099999999</v>
      </c>
      <c r="G479" s="7">
        <v>-0.88722804200000005</v>
      </c>
      <c r="H479" s="7">
        <v>1.7400383859999999</v>
      </c>
      <c r="I479" s="7">
        <v>1.2646911080000001</v>
      </c>
    </row>
    <row r="480" spans="1:9" x14ac:dyDescent="0.3">
      <c r="A480" s="1">
        <v>478</v>
      </c>
      <c r="B480" s="7">
        <v>-0.60980743900000001</v>
      </c>
      <c r="C480" s="7">
        <v>-0.54823004900000005</v>
      </c>
      <c r="D480" s="7">
        <v>-0.64770121700000005</v>
      </c>
      <c r="E480" s="7">
        <v>-0.59559727200000001</v>
      </c>
      <c r="F480" s="7">
        <v>-0.72330061800000001</v>
      </c>
      <c r="G480" s="7">
        <v>-0.86460986900000003</v>
      </c>
      <c r="H480" s="7">
        <v>2.1165622110000002</v>
      </c>
      <c r="I480" s="7">
        <v>1.2128413300000001</v>
      </c>
    </row>
    <row r="481" spans="1:9" x14ac:dyDescent="0.3">
      <c r="A481" s="1">
        <v>479</v>
      </c>
      <c r="B481" s="7">
        <v>-0.53401953199999996</v>
      </c>
      <c r="C481" s="7">
        <v>-0.50086247299999997</v>
      </c>
      <c r="D481" s="7">
        <v>-0.61454381800000002</v>
      </c>
      <c r="E481" s="7">
        <v>-0.56243986800000001</v>
      </c>
      <c r="F481" s="7">
        <v>-0.66081279500000001</v>
      </c>
      <c r="G481" s="7">
        <v>-0.84756847099999999</v>
      </c>
      <c r="H481" s="7">
        <v>2.3398085399999999</v>
      </c>
      <c r="I481" s="7">
        <v>1.516348765</v>
      </c>
    </row>
    <row r="482" spans="1:9" x14ac:dyDescent="0.3">
      <c r="A482" s="1">
        <v>480</v>
      </c>
      <c r="B482" s="7">
        <v>-0.50086270600000005</v>
      </c>
      <c r="C482" s="7">
        <v>-0.36349775600000001</v>
      </c>
      <c r="D482" s="7">
        <v>-0.52928304100000001</v>
      </c>
      <c r="E482" s="7">
        <v>-0.38718136800000003</v>
      </c>
      <c r="F482" s="7">
        <v>-0.58128300899999996</v>
      </c>
      <c r="G482" s="7">
        <v>-0.82100700000000004</v>
      </c>
      <c r="H482" s="7">
        <v>2.9025127629999998</v>
      </c>
      <c r="I482" s="7">
        <v>1.929257145</v>
      </c>
    </row>
    <row r="483" spans="1:9" x14ac:dyDescent="0.3">
      <c r="A483" s="1">
        <v>481</v>
      </c>
      <c r="B483" s="7">
        <v>-0.45823220799999997</v>
      </c>
      <c r="C483" s="7">
        <v>-0.39191809399999999</v>
      </c>
      <c r="D483" s="7">
        <v>-0.52928304500000001</v>
      </c>
      <c r="E483" s="7">
        <v>-0.46296893099999997</v>
      </c>
      <c r="F483" s="7">
        <v>-0.51406131700000002</v>
      </c>
      <c r="G483" s="7">
        <v>-0.79872656600000003</v>
      </c>
      <c r="H483" s="7">
        <v>2.8328270409999998</v>
      </c>
      <c r="I483" s="7">
        <v>1.3292287650000001</v>
      </c>
    </row>
    <row r="484" spans="1:9" x14ac:dyDescent="0.3">
      <c r="A484" s="1">
        <v>482</v>
      </c>
      <c r="B484" s="7">
        <v>-0.41086525200000001</v>
      </c>
      <c r="C484" s="7">
        <v>-0.40139180800000002</v>
      </c>
      <c r="D484" s="7">
        <v>-0.462969195</v>
      </c>
      <c r="E484" s="7">
        <v>-0.453495751</v>
      </c>
      <c r="F484" s="7">
        <v>-0.48281749000000002</v>
      </c>
      <c r="G484" s="7">
        <v>-0.77433341300000003</v>
      </c>
      <c r="H484" s="7">
        <v>2.6414212340000001</v>
      </c>
      <c r="I484" s="7">
        <v>1.6575940060000001</v>
      </c>
    </row>
    <row r="485" spans="1:9" x14ac:dyDescent="0.3">
      <c r="A485" s="1">
        <v>483</v>
      </c>
      <c r="B485" s="7">
        <v>-0.43454934200000001</v>
      </c>
      <c r="C485" s="7">
        <v>-0.32086802599999997</v>
      </c>
      <c r="D485" s="7">
        <v>-0.47717983600000002</v>
      </c>
      <c r="E485" s="7">
        <v>-0.344551634</v>
      </c>
      <c r="F485" s="7">
        <v>-0.432638101</v>
      </c>
      <c r="G485" s="7">
        <v>-0.74515939499999995</v>
      </c>
      <c r="H485" s="7">
        <v>2.6865732470000001</v>
      </c>
      <c r="I485" s="7">
        <v>1.8192064720000001</v>
      </c>
    </row>
    <row r="486" spans="1:9" x14ac:dyDescent="0.3">
      <c r="A486" s="1">
        <v>484</v>
      </c>
      <c r="B486" s="7">
        <v>-0.34455086200000001</v>
      </c>
      <c r="C486" s="7">
        <v>-0.27350002600000001</v>
      </c>
      <c r="D486" s="7">
        <v>-0.36823447399999998</v>
      </c>
      <c r="E486" s="7">
        <v>-0.31139380500000002</v>
      </c>
      <c r="F486" s="7">
        <v>-0.38245862800000002</v>
      </c>
      <c r="G486" s="7">
        <v>-0.71608069100000005</v>
      </c>
      <c r="H486" s="7">
        <v>2.6307931629999999</v>
      </c>
      <c r="I486" s="7">
        <v>2.1810092339999998</v>
      </c>
    </row>
    <row r="487" spans="1:9" x14ac:dyDescent="0.3">
      <c r="A487" s="1">
        <v>485</v>
      </c>
      <c r="B487" s="7">
        <v>-0.32086714500000002</v>
      </c>
      <c r="C487" s="7">
        <v>-0.301920254</v>
      </c>
      <c r="D487" s="7">
        <v>-0.42033831799999999</v>
      </c>
      <c r="E487" s="7">
        <v>-0.33034058999999999</v>
      </c>
      <c r="F487" s="7">
        <v>-0.37109720499999999</v>
      </c>
      <c r="G487" s="7">
        <v>-0.68604856000000003</v>
      </c>
      <c r="H487" s="7">
        <v>2.3506975219999999</v>
      </c>
      <c r="I487" s="7">
        <v>2.3243366019999998</v>
      </c>
    </row>
    <row r="488" spans="1:9" x14ac:dyDescent="0.3">
      <c r="A488" s="1">
        <v>486</v>
      </c>
      <c r="B488" s="7">
        <v>-0.37770831999999999</v>
      </c>
      <c r="C488" s="7">
        <v>-0.3303411</v>
      </c>
      <c r="D488" s="7">
        <v>-0.41560209599999998</v>
      </c>
      <c r="E488" s="7">
        <v>-0.37297159800000002</v>
      </c>
      <c r="F488" s="7">
        <v>-0.35310839999999999</v>
      </c>
      <c r="G488" s="7">
        <v>-0.65720822000000001</v>
      </c>
      <c r="H488" s="7">
        <v>1.8722201780000001</v>
      </c>
      <c r="I488" s="7">
        <v>2.0123579440000001</v>
      </c>
    </row>
    <row r="489" spans="1:9" x14ac:dyDescent="0.3">
      <c r="A489" s="1">
        <v>487</v>
      </c>
      <c r="B489" s="7">
        <v>-0.27350034000000001</v>
      </c>
      <c r="C489" s="7">
        <v>-0.207186231</v>
      </c>
      <c r="D489" s="7">
        <v>-0.301920672</v>
      </c>
      <c r="E489" s="7">
        <v>-0.25455345099999999</v>
      </c>
      <c r="F489" s="7">
        <v>-0.31334350700000002</v>
      </c>
      <c r="G489" s="7">
        <v>-0.62812950499999998</v>
      </c>
      <c r="H489" s="7">
        <v>1.775753516</v>
      </c>
      <c r="I489" s="7">
        <v>2.200954802</v>
      </c>
    </row>
    <row r="490" spans="1:9" x14ac:dyDescent="0.3">
      <c r="A490" s="1">
        <v>488</v>
      </c>
      <c r="B490" s="7">
        <v>-0.24034333199999999</v>
      </c>
      <c r="C490" s="7">
        <v>-0.197712834</v>
      </c>
      <c r="D490" s="7">
        <v>-0.30665744</v>
      </c>
      <c r="E490" s="7">
        <v>-0.207186278</v>
      </c>
      <c r="F490" s="7">
        <v>-0.28588670799999999</v>
      </c>
      <c r="G490" s="7">
        <v>-0.593807117</v>
      </c>
      <c r="H490" s="7">
        <v>1.701032173</v>
      </c>
      <c r="I490" s="7">
        <v>2.1819750089999999</v>
      </c>
    </row>
    <row r="491" spans="1:9" x14ac:dyDescent="0.3">
      <c r="A491" s="1">
        <v>489</v>
      </c>
      <c r="B491" s="7">
        <v>-0.16455545699999999</v>
      </c>
      <c r="C491" s="7">
        <v>-0.126661678</v>
      </c>
      <c r="D491" s="7">
        <v>-0.221396125</v>
      </c>
      <c r="E491" s="7">
        <v>-0.18823906800000001</v>
      </c>
      <c r="F491" s="7">
        <v>-0.26127034900000001</v>
      </c>
      <c r="G491" s="7">
        <v>-0.55900803099999996</v>
      </c>
      <c r="H491" s="7">
        <v>1.5547955440000001</v>
      </c>
      <c r="I491" s="7">
        <v>2.10368193</v>
      </c>
    </row>
    <row r="492" spans="1:9" x14ac:dyDescent="0.3">
      <c r="A492" s="1">
        <v>490</v>
      </c>
      <c r="B492" s="7">
        <v>-0.150345701</v>
      </c>
      <c r="C492" s="7">
        <v>-0.140872257</v>
      </c>
      <c r="D492" s="7">
        <v>-0.30665752400000001</v>
      </c>
      <c r="E492" s="7">
        <v>-0.249816861</v>
      </c>
      <c r="F492" s="7">
        <v>-0.24517514300000001</v>
      </c>
      <c r="G492" s="7">
        <v>-0.52444727700000004</v>
      </c>
      <c r="H492" s="7">
        <v>1.134562713</v>
      </c>
      <c r="I492" s="7">
        <v>1.839526327</v>
      </c>
    </row>
    <row r="493" spans="1:9" x14ac:dyDescent="0.3">
      <c r="A493" s="1">
        <v>491</v>
      </c>
      <c r="B493" s="7">
        <v>-0.28297361799999998</v>
      </c>
      <c r="C493" s="7">
        <v>-0.15034539499999999</v>
      </c>
      <c r="D493" s="7">
        <v>-0.31139395199999997</v>
      </c>
      <c r="E493" s="7">
        <v>-0.16929228399999999</v>
      </c>
      <c r="F493" s="7">
        <v>-0.20446340800000001</v>
      </c>
      <c r="G493" s="7">
        <v>-0.48368941199999999</v>
      </c>
      <c r="H493" s="7">
        <v>0.97865408899999995</v>
      </c>
      <c r="I493" s="7">
        <v>1.666161241</v>
      </c>
    </row>
    <row r="494" spans="1:9" x14ac:dyDescent="0.3">
      <c r="A494" s="1">
        <v>492</v>
      </c>
      <c r="B494" s="7">
        <v>-0.15981857199999999</v>
      </c>
      <c r="C494" s="7">
        <v>-0.102977901</v>
      </c>
      <c r="D494" s="7">
        <v>-0.221395965</v>
      </c>
      <c r="E494" s="7">
        <v>-0.102977901</v>
      </c>
      <c r="F494" s="7">
        <v>-0.17416625299999999</v>
      </c>
      <c r="G494" s="7">
        <v>-0.44197813000000002</v>
      </c>
      <c r="H494" s="7">
        <v>0.94886709899999999</v>
      </c>
      <c r="I494" s="7">
        <v>1.7543677719999999</v>
      </c>
    </row>
    <row r="495" spans="1:9" x14ac:dyDescent="0.3">
      <c r="A495" s="1">
        <v>493</v>
      </c>
      <c r="B495" s="7">
        <v>-0.15508174399999999</v>
      </c>
      <c r="C495" s="7">
        <v>-0.121924686</v>
      </c>
      <c r="D495" s="7">
        <v>-0.26402636600000001</v>
      </c>
      <c r="E495" s="7">
        <v>-0.19771224800000001</v>
      </c>
      <c r="F495" s="7">
        <v>-0.17227257000000001</v>
      </c>
      <c r="G495" s="7">
        <v>-0.40455714799999998</v>
      </c>
      <c r="H495" s="7">
        <v>0.535752848</v>
      </c>
      <c r="I495" s="7">
        <v>1.2140129639999999</v>
      </c>
    </row>
    <row r="496" spans="1:9" x14ac:dyDescent="0.3">
      <c r="A496" s="1">
        <v>494</v>
      </c>
      <c r="B496" s="7">
        <v>-0.22613335500000001</v>
      </c>
      <c r="C496" s="7">
        <v>-0.16929269299999999</v>
      </c>
      <c r="D496" s="7">
        <v>-0.254553686</v>
      </c>
      <c r="E496" s="7">
        <v>-0.23087007700000001</v>
      </c>
      <c r="F496" s="7">
        <v>-0.18079372099999999</v>
      </c>
      <c r="G496" s="7">
        <v>-0.37214153900000002</v>
      </c>
      <c r="H496" s="7">
        <v>8.4016884E-2</v>
      </c>
      <c r="I496" s="7">
        <v>0.61013892000000003</v>
      </c>
    </row>
    <row r="497" spans="1:9" x14ac:dyDescent="0.3">
      <c r="A497" s="1">
        <v>495</v>
      </c>
      <c r="B497" s="7">
        <v>-0.26876308900000001</v>
      </c>
      <c r="C497" s="7">
        <v>-0.19771224800000001</v>
      </c>
      <c r="D497" s="7">
        <v>-0.32086703799999999</v>
      </c>
      <c r="E497" s="7">
        <v>-0.19771224800000001</v>
      </c>
      <c r="F497" s="7">
        <v>-0.17037897099999999</v>
      </c>
      <c r="G497" s="7">
        <v>-0.342586116</v>
      </c>
      <c r="H497" s="7">
        <v>-0.1784733</v>
      </c>
      <c r="I497" s="7">
        <v>1.0951899430000001</v>
      </c>
    </row>
    <row r="498" spans="1:9" x14ac:dyDescent="0.3">
      <c r="A498" s="1">
        <v>496</v>
      </c>
      <c r="B498" s="7">
        <v>-0.216659722</v>
      </c>
      <c r="C498" s="7">
        <v>-0.16929250200000001</v>
      </c>
      <c r="D498" s="7">
        <v>-0.23560660999999999</v>
      </c>
      <c r="E498" s="7">
        <v>-0.207186278</v>
      </c>
      <c r="F498" s="7">
        <v>-0.17795328099999999</v>
      </c>
      <c r="G498" s="7">
        <v>-0.31279235</v>
      </c>
      <c r="H498" s="7">
        <v>-0.42983042100000002</v>
      </c>
      <c r="I498" s="7">
        <v>1.0167540939999999</v>
      </c>
    </row>
    <row r="499" spans="1:9" x14ac:dyDescent="0.3">
      <c r="A499" s="1">
        <v>497</v>
      </c>
      <c r="B499" s="7">
        <v>-0.27349997399999998</v>
      </c>
      <c r="C499" s="7">
        <v>-0.23560619399999999</v>
      </c>
      <c r="D499" s="7">
        <v>-0.39665475900000002</v>
      </c>
      <c r="E499" s="7">
        <v>-0.35876097899999998</v>
      </c>
      <c r="F499" s="7">
        <v>-0.229079596</v>
      </c>
      <c r="G499" s="7">
        <v>-0.30015978300000001</v>
      </c>
      <c r="H499" s="7">
        <v>-1.062517393</v>
      </c>
      <c r="I499" s="7">
        <v>-5.8604287999999997E-2</v>
      </c>
    </row>
    <row r="500" spans="1:9" x14ac:dyDescent="0.3">
      <c r="A500" s="1">
        <v>498</v>
      </c>
      <c r="B500" s="7">
        <v>-0.29244707599999997</v>
      </c>
      <c r="C500" s="7">
        <v>-0.287710354</v>
      </c>
      <c r="D500" s="7">
        <v>-0.36349790999999998</v>
      </c>
      <c r="E500" s="7">
        <v>-0.32086741000000002</v>
      </c>
      <c r="F500" s="7">
        <v>-0.25369604000000001</v>
      </c>
      <c r="G500" s="7">
        <v>-0.286335477</v>
      </c>
      <c r="H500" s="7">
        <v>-1.359220664</v>
      </c>
      <c r="I500" s="7">
        <v>-3.9815863E-2</v>
      </c>
    </row>
    <row r="501" spans="1:9" x14ac:dyDescent="0.3">
      <c r="A501" s="1">
        <v>499</v>
      </c>
      <c r="B501" s="7">
        <v>-0.27350043699999999</v>
      </c>
      <c r="C501" s="7">
        <v>-0.26876371500000001</v>
      </c>
      <c r="D501" s="7">
        <v>-0.38718176399999998</v>
      </c>
      <c r="E501" s="7">
        <v>-0.37297159800000002</v>
      </c>
      <c r="F501" s="7">
        <v>-0.28209951</v>
      </c>
      <c r="G501" s="7">
        <v>-0.276801503</v>
      </c>
      <c r="H501" s="7">
        <v>-1.683667561</v>
      </c>
      <c r="I501" s="7">
        <v>-0.16259541199999999</v>
      </c>
    </row>
    <row r="502" spans="1:9" x14ac:dyDescent="0.3">
      <c r="A502" s="1">
        <v>500</v>
      </c>
      <c r="B502" s="7">
        <v>-0.40139108200000001</v>
      </c>
      <c r="C502" s="7">
        <v>-0.35402385199999997</v>
      </c>
      <c r="D502" s="7">
        <v>-0.50559898700000006</v>
      </c>
      <c r="E502" s="7">
        <v>-0.44875831199999999</v>
      </c>
      <c r="F502" s="7">
        <v>-0.332278984</v>
      </c>
      <c r="G502" s="7">
        <v>-0.27990003299999999</v>
      </c>
      <c r="H502" s="7">
        <v>-2.0736331259999998</v>
      </c>
      <c r="I502" s="7">
        <v>-0.27612783499999999</v>
      </c>
    </row>
    <row r="503" spans="1:9" x14ac:dyDescent="0.3">
      <c r="A503" s="1">
        <v>501</v>
      </c>
      <c r="B503" s="7">
        <v>-0.49138964099999999</v>
      </c>
      <c r="C503" s="7">
        <v>-0.46770603199999999</v>
      </c>
      <c r="D503" s="7">
        <v>-0.56244047100000005</v>
      </c>
      <c r="E503" s="7">
        <v>-0.51033652900000004</v>
      </c>
      <c r="F503" s="7">
        <v>-0.39287312299999999</v>
      </c>
      <c r="G503" s="7">
        <v>-0.28228355300000002</v>
      </c>
      <c r="H503" s="7">
        <v>-2.440947489</v>
      </c>
      <c r="I503" s="7">
        <v>-0.988706164</v>
      </c>
    </row>
    <row r="504" spans="1:9" x14ac:dyDescent="0.3">
      <c r="A504" s="1">
        <v>502</v>
      </c>
      <c r="B504" s="7">
        <v>-0.49138908100000001</v>
      </c>
      <c r="C504" s="7">
        <v>-0.48665235899999998</v>
      </c>
      <c r="D504" s="7">
        <v>-0.55770319800000001</v>
      </c>
      <c r="E504" s="7">
        <v>-0.51507269499999997</v>
      </c>
      <c r="F504" s="7">
        <v>-0.42411694999999999</v>
      </c>
      <c r="G504" s="7">
        <v>-0.28538208199999998</v>
      </c>
      <c r="H504" s="7">
        <v>-2.6060726729999999</v>
      </c>
      <c r="I504" s="7">
        <v>-1.2542469999999999</v>
      </c>
    </row>
    <row r="505" spans="1:9" x14ac:dyDescent="0.3">
      <c r="A505" s="1">
        <v>503</v>
      </c>
      <c r="B505" s="7">
        <v>-0.52928330400000001</v>
      </c>
      <c r="C505" s="7">
        <v>-0.43454886199999998</v>
      </c>
      <c r="D505" s="7">
        <v>-0.52928330400000001</v>
      </c>
      <c r="E505" s="7">
        <v>-0.453495751</v>
      </c>
      <c r="F505" s="7">
        <v>-0.45062690700000002</v>
      </c>
      <c r="G505" s="7">
        <v>-0.29086411000000001</v>
      </c>
      <c r="H505" s="7">
        <v>-2.435577071</v>
      </c>
      <c r="I505" s="7">
        <v>-1.0252204840000001</v>
      </c>
    </row>
    <row r="506" spans="1:9" x14ac:dyDescent="0.3">
      <c r="A506" s="1">
        <v>504</v>
      </c>
      <c r="B506" s="7">
        <v>-0.48665259799999999</v>
      </c>
      <c r="C506" s="7">
        <v>-0.44875881899999998</v>
      </c>
      <c r="D506" s="7">
        <v>-0.54349326600000003</v>
      </c>
      <c r="E506" s="7">
        <v>-0.49138932000000002</v>
      </c>
      <c r="F506" s="7">
        <v>-0.47429642399999999</v>
      </c>
      <c r="G506" s="7">
        <v>-0.299921418</v>
      </c>
      <c r="H506" s="7">
        <v>-2.3481691630000001</v>
      </c>
      <c r="I506" s="7">
        <v>-0.96148448099999995</v>
      </c>
    </row>
    <row r="507" spans="1:9" x14ac:dyDescent="0.3">
      <c r="A507" s="1">
        <v>505</v>
      </c>
      <c r="B507" s="7">
        <v>-0.51033571</v>
      </c>
      <c r="C507" s="7">
        <v>-0.425074697</v>
      </c>
      <c r="D507" s="7">
        <v>-0.51033571</v>
      </c>
      <c r="E507" s="7">
        <v>-0.44875831199999999</v>
      </c>
      <c r="F507" s="7">
        <v>-0.47429642399999999</v>
      </c>
      <c r="G507" s="7">
        <v>-0.30588015400000002</v>
      </c>
      <c r="H507" s="7">
        <v>-2.0759215439999998</v>
      </c>
      <c r="I507" s="7">
        <v>-1.166957392</v>
      </c>
    </row>
    <row r="508" spans="1:9" x14ac:dyDescent="0.3">
      <c r="A508" s="1">
        <v>506</v>
      </c>
      <c r="B508" s="7">
        <v>-0.43454859600000001</v>
      </c>
      <c r="C508" s="7">
        <v>-0.42033842900000001</v>
      </c>
      <c r="D508" s="7">
        <v>-0.47717909800000002</v>
      </c>
      <c r="E508" s="7">
        <v>-0.46296893099999997</v>
      </c>
      <c r="F508" s="7">
        <v>-0.464828515</v>
      </c>
      <c r="G508" s="7">
        <v>-0.31040878700000002</v>
      </c>
      <c r="H508" s="7">
        <v>-1.8640968339999999</v>
      </c>
      <c r="I508" s="7">
        <v>-1.6123360259999999</v>
      </c>
    </row>
    <row r="509" spans="1:9" x14ac:dyDescent="0.3">
      <c r="A509" s="1">
        <v>507</v>
      </c>
      <c r="B509" s="7">
        <v>-0.41086479599999998</v>
      </c>
      <c r="C509" s="7">
        <v>-0.38718118299999998</v>
      </c>
      <c r="D509" s="7">
        <v>-0.46296874500000001</v>
      </c>
      <c r="E509" s="7">
        <v>-0.43928513200000002</v>
      </c>
      <c r="F509" s="7">
        <v>-0.44967997999999998</v>
      </c>
      <c r="G509" s="7">
        <v>-0.31970441700000002</v>
      </c>
      <c r="H509" s="7">
        <v>-1.585373379</v>
      </c>
      <c r="I509" s="7">
        <v>-1.202911619</v>
      </c>
    </row>
    <row r="510" spans="1:9" x14ac:dyDescent="0.3">
      <c r="A510" s="1">
        <v>508</v>
      </c>
      <c r="B510" s="7">
        <v>-0.39665500799999998</v>
      </c>
      <c r="C510" s="7">
        <v>-0.39665500799999998</v>
      </c>
      <c r="D510" s="7">
        <v>-0.51980978499999997</v>
      </c>
      <c r="E510" s="7">
        <v>-0.48665272999999998</v>
      </c>
      <c r="F510" s="7">
        <v>-0.456307448</v>
      </c>
      <c r="G510" s="7">
        <v>-0.333767066</v>
      </c>
      <c r="H510" s="7">
        <v>-1.4853466959999999</v>
      </c>
      <c r="I510" s="7">
        <v>-1.2458784380000001</v>
      </c>
    </row>
    <row r="511" spans="1:9" x14ac:dyDescent="0.3">
      <c r="A511" s="1">
        <v>509</v>
      </c>
      <c r="B511" s="7">
        <v>-0.48191552900000001</v>
      </c>
      <c r="C511" s="7">
        <v>-0.46296863700000002</v>
      </c>
      <c r="D511" s="7">
        <v>-0.576649984</v>
      </c>
      <c r="E511" s="7">
        <v>-0.53401947900000002</v>
      </c>
      <c r="F511" s="7">
        <v>-0.46482843000000001</v>
      </c>
      <c r="G511" s="7">
        <v>-0.35116660900000002</v>
      </c>
      <c r="H511" s="7">
        <v>-1.5000816370000001</v>
      </c>
      <c r="I511" s="7">
        <v>-1.6024255549999999</v>
      </c>
    </row>
    <row r="512" spans="1:9" x14ac:dyDescent="0.3">
      <c r="A512" s="1">
        <v>510</v>
      </c>
      <c r="B512" s="7">
        <v>-0.58138686399999995</v>
      </c>
      <c r="C512" s="7">
        <v>-0.53401963900000005</v>
      </c>
      <c r="D512" s="7">
        <v>-0.61454392199999996</v>
      </c>
      <c r="E512" s="7">
        <v>-0.54349308399999996</v>
      </c>
      <c r="F512" s="7">
        <v>-0.483764162</v>
      </c>
      <c r="G512" s="7">
        <v>-0.36594428899999998</v>
      </c>
      <c r="H512" s="7">
        <v>-1.4709641550000001</v>
      </c>
      <c r="I512" s="7">
        <v>-1.602424552</v>
      </c>
    </row>
    <row r="513" spans="1:9" x14ac:dyDescent="0.3">
      <c r="A513" s="1">
        <v>511</v>
      </c>
      <c r="B513" s="7">
        <v>-0.53875649000000003</v>
      </c>
      <c r="C513" s="7">
        <v>-0.453495486</v>
      </c>
      <c r="D513" s="7">
        <v>-0.57665026900000005</v>
      </c>
      <c r="E513" s="7">
        <v>-0.46296893099999997</v>
      </c>
      <c r="F513" s="7">
        <v>-0.483764162</v>
      </c>
      <c r="G513" s="7">
        <v>-0.38072199000000001</v>
      </c>
      <c r="H513" s="7">
        <v>-1.144077665</v>
      </c>
      <c r="I513" s="7">
        <v>-0.55751746700000004</v>
      </c>
    </row>
    <row r="514" spans="1:9" x14ac:dyDescent="0.3">
      <c r="A514" s="1">
        <v>512</v>
      </c>
      <c r="B514" s="7">
        <v>-0.42033864799999998</v>
      </c>
      <c r="C514" s="7">
        <v>-0.42033864799999998</v>
      </c>
      <c r="D514" s="7">
        <v>-0.52454653500000004</v>
      </c>
      <c r="E514" s="7">
        <v>-0.50086292499999996</v>
      </c>
      <c r="F514" s="7">
        <v>-0.49607242600000001</v>
      </c>
      <c r="G514" s="7">
        <v>-0.40074341800000002</v>
      </c>
      <c r="H514" s="7">
        <v>-0.99737942999999996</v>
      </c>
      <c r="I514" s="7">
        <v>-0.96089032399999996</v>
      </c>
    </row>
    <row r="515" spans="1:9" x14ac:dyDescent="0.3">
      <c r="A515" s="1">
        <v>513</v>
      </c>
      <c r="B515" s="7">
        <v>-0.51507274800000002</v>
      </c>
      <c r="C515" s="7">
        <v>-0.50086257999999995</v>
      </c>
      <c r="D515" s="7">
        <v>-0.586123587</v>
      </c>
      <c r="E515" s="7">
        <v>-0.54349308399999996</v>
      </c>
      <c r="F515" s="7">
        <v>-0.50743376399999995</v>
      </c>
      <c r="G515" s="7">
        <v>-0.418142982</v>
      </c>
      <c r="H515" s="7">
        <v>-0.98373102499999998</v>
      </c>
      <c r="I515" s="7">
        <v>-0.92510497000000003</v>
      </c>
    </row>
    <row r="516" spans="1:9" x14ac:dyDescent="0.3">
      <c r="A516" s="1">
        <v>514</v>
      </c>
      <c r="B516" s="7">
        <v>-0.52928312099999997</v>
      </c>
      <c r="C516" s="7">
        <v>-0.40612833999999998</v>
      </c>
      <c r="D516" s="7">
        <v>-0.55296673200000002</v>
      </c>
      <c r="E516" s="7">
        <v>-0.429811952</v>
      </c>
      <c r="F516" s="7">
        <v>-0.48660460300000002</v>
      </c>
      <c r="G516" s="7">
        <v>-0.42815366399999999</v>
      </c>
      <c r="H516" s="7">
        <v>-0.58474641199999999</v>
      </c>
      <c r="I516" s="7">
        <v>9.3378252999999994E-2</v>
      </c>
    </row>
    <row r="517" spans="1:9" x14ac:dyDescent="0.3">
      <c r="A517" s="1">
        <v>515</v>
      </c>
      <c r="B517" s="7">
        <v>-0.31613102500000001</v>
      </c>
      <c r="C517" s="7">
        <v>-0.25929036300000002</v>
      </c>
      <c r="D517" s="7">
        <v>-0.33507791300000001</v>
      </c>
      <c r="E517" s="7">
        <v>-0.27823725100000002</v>
      </c>
      <c r="F517" s="7">
        <v>-0.43358485800000002</v>
      </c>
      <c r="G517" s="7">
        <v>-0.43220565300000002</v>
      </c>
      <c r="H517" s="7">
        <v>0.14711334100000001</v>
      </c>
      <c r="I517" s="7">
        <v>1.027928288</v>
      </c>
    </row>
    <row r="518" spans="1:9" x14ac:dyDescent="0.3">
      <c r="A518" s="1">
        <v>516</v>
      </c>
      <c r="B518" s="7">
        <v>-0.27350057300000002</v>
      </c>
      <c r="C518" s="7">
        <v>-0.19297630199999999</v>
      </c>
      <c r="D518" s="7">
        <v>-0.30192090399999999</v>
      </c>
      <c r="E518" s="7">
        <v>-0.23087007700000001</v>
      </c>
      <c r="F518" s="7">
        <v>-0.38719258200000001</v>
      </c>
      <c r="G518" s="7">
        <v>-0.43339741300000001</v>
      </c>
      <c r="H518" s="7">
        <v>0.73463289200000004</v>
      </c>
      <c r="I518" s="7">
        <v>1.188331144</v>
      </c>
    </row>
    <row r="519" spans="1:9" x14ac:dyDescent="0.3">
      <c r="A519" s="1">
        <v>517</v>
      </c>
      <c r="B519" s="7">
        <v>-0.216659675</v>
      </c>
      <c r="C519" s="7">
        <v>-0.207186231</v>
      </c>
      <c r="D519" s="7">
        <v>-0.27823706199999998</v>
      </c>
      <c r="E519" s="7">
        <v>-0.25455345099999999</v>
      </c>
      <c r="F519" s="7">
        <v>-0.33795986500000003</v>
      </c>
      <c r="G519" s="7">
        <v>-0.42815372800000001</v>
      </c>
      <c r="H519" s="7">
        <v>0.98959417500000002</v>
      </c>
      <c r="I519" s="7">
        <v>0.87485673200000003</v>
      </c>
    </row>
    <row r="520" spans="1:9" x14ac:dyDescent="0.3">
      <c r="A520" s="1">
        <v>518</v>
      </c>
      <c r="B520" s="7">
        <v>-0.216659408</v>
      </c>
      <c r="C520" s="7">
        <v>-0.15981873899999999</v>
      </c>
      <c r="D520" s="7">
        <v>-0.27823679800000001</v>
      </c>
      <c r="E520" s="7">
        <v>-0.26402663100000001</v>
      </c>
      <c r="F520" s="7">
        <v>-0.28209968000000002</v>
      </c>
      <c r="G520" s="7">
        <v>-0.42529352100000001</v>
      </c>
      <c r="H520" s="7">
        <v>1.0637644159999999</v>
      </c>
      <c r="I520" s="7">
        <v>1.0414722190000001</v>
      </c>
    </row>
    <row r="521" spans="1:9" x14ac:dyDescent="0.3">
      <c r="A521" s="1">
        <v>519</v>
      </c>
      <c r="B521" s="7">
        <v>-0.264026447</v>
      </c>
      <c r="C521" s="7">
        <v>-0.21665922100000001</v>
      </c>
      <c r="D521" s="7">
        <v>-0.34928745300000003</v>
      </c>
      <c r="E521" s="7">
        <v>-0.31613039500000001</v>
      </c>
      <c r="F521" s="7">
        <v>-0.259376836</v>
      </c>
      <c r="G521" s="7">
        <v>-0.42243329299999999</v>
      </c>
      <c r="H521" s="7">
        <v>0.89539602399999996</v>
      </c>
      <c r="I521" s="7">
        <v>0.59809270699999995</v>
      </c>
    </row>
    <row r="522" spans="1:9" x14ac:dyDescent="0.3">
      <c r="A522" s="1">
        <v>520</v>
      </c>
      <c r="B522" s="7">
        <v>-0.33507795600000001</v>
      </c>
      <c r="C522" s="7">
        <v>-0.19297630199999999</v>
      </c>
      <c r="D522" s="7">
        <v>-0.37297173099999997</v>
      </c>
      <c r="E522" s="7">
        <v>-0.23087007700000001</v>
      </c>
      <c r="F522" s="7">
        <v>-0.24990901200000001</v>
      </c>
      <c r="G522" s="7">
        <v>-0.41146923699999999</v>
      </c>
      <c r="H522" s="7">
        <v>0.98113678199999999</v>
      </c>
      <c r="I522" s="7">
        <v>0.95204027300000005</v>
      </c>
    </row>
    <row r="523" spans="1:9" x14ac:dyDescent="0.3">
      <c r="A523" s="1">
        <v>521</v>
      </c>
      <c r="B523" s="7">
        <v>-0.24981645899999999</v>
      </c>
      <c r="C523" s="7">
        <v>-0.15034528899999999</v>
      </c>
      <c r="D523" s="7">
        <v>-0.26402662700000001</v>
      </c>
      <c r="E523" s="7">
        <v>-0.18823906800000001</v>
      </c>
      <c r="F523" s="7">
        <v>-0.24138786000000001</v>
      </c>
      <c r="G523" s="7">
        <v>-0.39526141100000001</v>
      </c>
      <c r="H523" s="7">
        <v>1.093647276</v>
      </c>
      <c r="I523" s="7">
        <v>1.0052543869999999</v>
      </c>
    </row>
    <row r="524" spans="1:9" x14ac:dyDescent="0.3">
      <c r="A524" s="1">
        <v>522</v>
      </c>
      <c r="B524" s="7">
        <v>-0.18823918000000001</v>
      </c>
      <c r="C524" s="7">
        <v>-0.15034540199999999</v>
      </c>
      <c r="D524" s="7">
        <v>-0.27350017999999998</v>
      </c>
      <c r="E524" s="7">
        <v>-0.24507984699999999</v>
      </c>
      <c r="F524" s="7">
        <v>-0.23949426200000001</v>
      </c>
      <c r="G524" s="7">
        <v>-0.38167547000000002</v>
      </c>
      <c r="H524" s="7">
        <v>0.92833218500000003</v>
      </c>
      <c r="I524" s="7">
        <v>0.955732586</v>
      </c>
    </row>
    <row r="525" spans="1:9" x14ac:dyDescent="0.3">
      <c r="A525" s="1">
        <v>523</v>
      </c>
      <c r="B525" s="7">
        <v>-0.23560679900000001</v>
      </c>
      <c r="C525" s="7">
        <v>-0.20244974600000001</v>
      </c>
      <c r="D525" s="7">
        <v>-0.268763851</v>
      </c>
      <c r="E525" s="7">
        <v>-0.23087007700000001</v>
      </c>
      <c r="F525" s="7">
        <v>-0.232866878</v>
      </c>
      <c r="G525" s="7">
        <v>-0.37047302799999998</v>
      </c>
      <c r="H525" s="7">
        <v>0.80068683500000004</v>
      </c>
      <c r="I525" s="7">
        <v>1.2520606869999999</v>
      </c>
    </row>
    <row r="526" spans="1:9" x14ac:dyDescent="0.3">
      <c r="A526" s="1">
        <v>524</v>
      </c>
      <c r="B526" s="7">
        <v>-0.197712624</v>
      </c>
      <c r="C526" s="7">
        <v>-0.18350245700000001</v>
      </c>
      <c r="D526" s="7">
        <v>-0.25929001400000001</v>
      </c>
      <c r="E526" s="7">
        <v>-0.24507984699999999</v>
      </c>
      <c r="F526" s="7">
        <v>-0.21866518500000001</v>
      </c>
      <c r="G526" s="7">
        <v>-0.35807882600000002</v>
      </c>
      <c r="H526" s="7">
        <v>0.62024585099999996</v>
      </c>
      <c r="I526" s="7">
        <v>1.2248766499999999</v>
      </c>
    </row>
    <row r="527" spans="1:9" x14ac:dyDescent="0.3">
      <c r="A527" s="1">
        <v>525</v>
      </c>
      <c r="B527" s="7">
        <v>-0.29244744499999997</v>
      </c>
      <c r="C527" s="7">
        <v>-0.26876383599999998</v>
      </c>
      <c r="D527" s="7">
        <v>-0.33034121999999999</v>
      </c>
      <c r="E527" s="7">
        <v>-0.29244744499999997</v>
      </c>
      <c r="F527" s="7">
        <v>-0.23097336500000001</v>
      </c>
      <c r="G527" s="7">
        <v>-0.35021332100000002</v>
      </c>
      <c r="H527" s="7">
        <v>0.32058498800000002</v>
      </c>
      <c r="I527" s="7">
        <v>0.73017478700000005</v>
      </c>
    </row>
    <row r="528" spans="1:9" x14ac:dyDescent="0.3">
      <c r="A528" s="1">
        <v>526</v>
      </c>
      <c r="B528" s="7">
        <v>-0.335078088</v>
      </c>
      <c r="C528" s="7">
        <v>-0.316131202</v>
      </c>
      <c r="D528" s="7">
        <v>-0.41560235600000001</v>
      </c>
      <c r="E528" s="7">
        <v>-0.36349841799999999</v>
      </c>
      <c r="F528" s="7">
        <v>-0.26600447300000002</v>
      </c>
      <c r="G528" s="7">
        <v>-0.34520800099999999</v>
      </c>
      <c r="H528" s="7">
        <v>-0.106370669</v>
      </c>
      <c r="I528" s="7">
        <v>0.56227698100000001</v>
      </c>
    </row>
    <row r="529" spans="1:9" x14ac:dyDescent="0.3">
      <c r="A529" s="1">
        <v>527</v>
      </c>
      <c r="B529" s="7">
        <v>-0.439284866</v>
      </c>
      <c r="C529" s="7">
        <v>-0.40612780500000001</v>
      </c>
      <c r="D529" s="7">
        <v>-0.48665209500000001</v>
      </c>
      <c r="E529" s="7">
        <v>-0.44875831199999999</v>
      </c>
      <c r="F529" s="7">
        <v>-0.306716039</v>
      </c>
      <c r="G529" s="7">
        <v>-0.34568468800000002</v>
      </c>
      <c r="H529" s="7">
        <v>-0.63256302900000005</v>
      </c>
      <c r="I529" s="7">
        <v>0.36649208300000002</v>
      </c>
    </row>
    <row r="530" spans="1:9" x14ac:dyDescent="0.3">
      <c r="A530" s="1">
        <v>528</v>
      </c>
      <c r="B530" s="7">
        <v>-0.39665486300000002</v>
      </c>
      <c r="C530" s="7">
        <v>-0.31139386000000002</v>
      </c>
      <c r="D530" s="7">
        <v>-0.43454864199999998</v>
      </c>
      <c r="E530" s="7">
        <v>-0.33981419400000001</v>
      </c>
      <c r="F530" s="7">
        <v>-0.328491957</v>
      </c>
      <c r="G530" s="7">
        <v>-0.33829582699999999</v>
      </c>
      <c r="H530" s="7">
        <v>-0.63380566800000004</v>
      </c>
      <c r="I530" s="7">
        <v>0.35007466199999998</v>
      </c>
    </row>
    <row r="531" spans="1:9" x14ac:dyDescent="0.3">
      <c r="A531" s="1">
        <v>529</v>
      </c>
      <c r="B531" s="7">
        <v>-0.31613047599999999</v>
      </c>
      <c r="C531" s="7">
        <v>-0.31139375400000002</v>
      </c>
      <c r="D531" s="7">
        <v>-0.37297114599999998</v>
      </c>
      <c r="E531" s="7">
        <v>-0.35876097899999998</v>
      </c>
      <c r="F531" s="7">
        <v>-0.35121471599999998</v>
      </c>
      <c r="G531" s="7">
        <v>-0.32947688400000003</v>
      </c>
      <c r="H531" s="7">
        <v>-0.67213722399999998</v>
      </c>
      <c r="I531" s="7">
        <v>-0.38051123199999998</v>
      </c>
    </row>
    <row r="532" spans="1:9" x14ac:dyDescent="0.3">
      <c r="A532" s="1">
        <v>530</v>
      </c>
      <c r="B532" s="7">
        <v>-0.31613105400000002</v>
      </c>
      <c r="C532" s="7">
        <v>-0.20244973099999999</v>
      </c>
      <c r="D532" s="7">
        <v>-0.33034121999999999</v>
      </c>
      <c r="E532" s="7">
        <v>-0.29244744499999997</v>
      </c>
      <c r="F532" s="7">
        <v>-0.35121471599999998</v>
      </c>
      <c r="G532" s="7">
        <v>-0.31684435999999999</v>
      </c>
      <c r="H532" s="7">
        <v>-0.48445675700000002</v>
      </c>
      <c r="I532" s="7">
        <v>-0.28380059099999999</v>
      </c>
    </row>
    <row r="533" spans="1:9" x14ac:dyDescent="0.3">
      <c r="A533" s="1">
        <v>531</v>
      </c>
      <c r="B533" s="7">
        <v>-0.26402673599999998</v>
      </c>
      <c r="C533" s="7">
        <v>-0.216659513</v>
      </c>
      <c r="D533" s="7">
        <v>-0.320867403</v>
      </c>
      <c r="E533" s="7">
        <v>-0.24507984699999999</v>
      </c>
      <c r="F533" s="7">
        <v>-0.32754503000000001</v>
      </c>
      <c r="G533" s="7">
        <v>-0.30588026099999999</v>
      </c>
      <c r="H533" s="7">
        <v>-0.21910744300000001</v>
      </c>
      <c r="I533" s="7">
        <v>3.8919211000000002E-2</v>
      </c>
    </row>
    <row r="534" spans="1:9" x14ac:dyDescent="0.3">
      <c r="A534" s="1">
        <v>532</v>
      </c>
      <c r="B534" s="7">
        <v>-0.25455329799999998</v>
      </c>
      <c r="C534" s="7">
        <v>-0.25455329799999998</v>
      </c>
      <c r="D534" s="7">
        <v>-0.37297135399999998</v>
      </c>
      <c r="E534" s="7">
        <v>-0.32086741000000002</v>
      </c>
      <c r="F534" s="7">
        <v>-0.301981999</v>
      </c>
      <c r="G534" s="7">
        <v>-0.296822953</v>
      </c>
      <c r="H534" s="7">
        <v>-0.27246360400000003</v>
      </c>
      <c r="I534" s="7">
        <v>-0.232510988</v>
      </c>
    </row>
    <row r="535" spans="1:9" x14ac:dyDescent="0.3">
      <c r="A535" s="1">
        <v>533</v>
      </c>
      <c r="B535" s="7">
        <v>-0.36823469599999997</v>
      </c>
      <c r="C535" s="7">
        <v>-0.358761251</v>
      </c>
      <c r="D535" s="7">
        <v>-0.47244258300000003</v>
      </c>
      <c r="E535" s="7">
        <v>-0.42507536200000001</v>
      </c>
      <c r="F535" s="7">
        <v>-0.31902413299999999</v>
      </c>
      <c r="G535" s="7">
        <v>-0.29086421699999998</v>
      </c>
      <c r="H535" s="7">
        <v>-0.60404216399999999</v>
      </c>
      <c r="I535" s="7">
        <v>-0.41565507000000002</v>
      </c>
    </row>
    <row r="536" spans="1:9" x14ac:dyDescent="0.3">
      <c r="A536" s="1">
        <v>534</v>
      </c>
      <c r="B536" s="7">
        <v>-0.42507552199999998</v>
      </c>
      <c r="C536" s="7">
        <v>-0.36823485900000003</v>
      </c>
      <c r="D536" s="7">
        <v>-0.458232576</v>
      </c>
      <c r="E536" s="7">
        <v>-0.43454896599999998</v>
      </c>
      <c r="F536" s="7">
        <v>-0.33417275299999999</v>
      </c>
      <c r="G536" s="7">
        <v>-0.29110258100000003</v>
      </c>
      <c r="H536" s="7">
        <v>-0.81963899500000004</v>
      </c>
      <c r="I536" s="7">
        <v>-0.85127891300000003</v>
      </c>
    </row>
    <row r="537" spans="1:9" x14ac:dyDescent="0.3">
      <c r="A537" s="1">
        <v>535</v>
      </c>
      <c r="B537" s="7">
        <v>-0.37770831999999999</v>
      </c>
      <c r="C537" s="7">
        <v>-0.34928798799999999</v>
      </c>
      <c r="D537" s="7">
        <v>-0.42981226099999997</v>
      </c>
      <c r="E537" s="7">
        <v>-0.37297159800000002</v>
      </c>
      <c r="F537" s="7">
        <v>-0.350268044</v>
      </c>
      <c r="G537" s="7">
        <v>-0.29586957899999999</v>
      </c>
      <c r="H537" s="7">
        <v>-0.74334408299999999</v>
      </c>
      <c r="I537" s="7">
        <v>-0.75370646900000005</v>
      </c>
    </row>
    <row r="538" spans="1:9" x14ac:dyDescent="0.3">
      <c r="A538" s="1">
        <v>536</v>
      </c>
      <c r="B538" s="7">
        <v>-0.33981463499999998</v>
      </c>
      <c r="C538" s="7">
        <v>-0.27350052899999999</v>
      </c>
      <c r="D538" s="7">
        <v>-0.37297168800000002</v>
      </c>
      <c r="E538" s="7">
        <v>-0.27823725100000002</v>
      </c>
      <c r="F538" s="7">
        <v>-0.35689559700000001</v>
      </c>
      <c r="G538" s="7">
        <v>-0.298253078</v>
      </c>
      <c r="H538" s="7">
        <v>-0.39004563399999997</v>
      </c>
      <c r="I538" s="7">
        <v>-0.13141180799999999</v>
      </c>
    </row>
    <row r="539" spans="1:9" x14ac:dyDescent="0.3">
      <c r="A539" s="1">
        <v>537</v>
      </c>
      <c r="B539" s="7">
        <v>-0.31613106800000002</v>
      </c>
      <c r="C539" s="7">
        <v>-0.31613106800000002</v>
      </c>
      <c r="D539" s="7">
        <v>-0.39191861700000002</v>
      </c>
      <c r="E539" s="7">
        <v>-0.36823500799999997</v>
      </c>
      <c r="F539" s="7">
        <v>-0.36636350600000001</v>
      </c>
      <c r="G539" s="7">
        <v>-0.30397349200000001</v>
      </c>
      <c r="H539" s="7">
        <v>-0.41531592099999998</v>
      </c>
      <c r="I539" s="7">
        <v>-0.49028897700000001</v>
      </c>
    </row>
    <row r="540" spans="1:9" x14ac:dyDescent="0.3">
      <c r="A540" s="1">
        <v>538</v>
      </c>
      <c r="B540" s="7">
        <v>-0.37770797299999997</v>
      </c>
      <c r="C540" s="7">
        <v>-0.32086730499999999</v>
      </c>
      <c r="D540" s="7">
        <v>-0.38244469599999997</v>
      </c>
      <c r="E540" s="7">
        <v>-0.33981419400000001</v>
      </c>
      <c r="F540" s="7">
        <v>-0.34932137200000002</v>
      </c>
      <c r="G540" s="7">
        <v>-0.30778709399999998</v>
      </c>
      <c r="H540" s="7">
        <v>-0.33306921299999998</v>
      </c>
      <c r="I540" s="7">
        <v>-0.33377077500000002</v>
      </c>
    </row>
    <row r="541" spans="1:9" x14ac:dyDescent="0.3">
      <c r="A541" s="1">
        <v>539</v>
      </c>
      <c r="B541" s="7">
        <v>-0.26876381999999999</v>
      </c>
      <c r="C541" s="7">
        <v>-0.25929037700000002</v>
      </c>
      <c r="D541" s="7">
        <v>-0.35876153500000002</v>
      </c>
      <c r="E541" s="7">
        <v>-0.35402481299999999</v>
      </c>
      <c r="F541" s="7">
        <v>-0.33322608100000001</v>
      </c>
      <c r="G541" s="7">
        <v>-0.30969392699999998</v>
      </c>
      <c r="H541" s="7">
        <v>-0.31030488299999998</v>
      </c>
      <c r="I541" s="7">
        <v>-0.22609680500000001</v>
      </c>
    </row>
    <row r="542" spans="1:9" x14ac:dyDescent="0.3">
      <c r="A542" s="1">
        <v>540</v>
      </c>
      <c r="B542" s="7">
        <v>-0.39665513299999999</v>
      </c>
      <c r="C542" s="7">
        <v>-0.32560430200000001</v>
      </c>
      <c r="D542" s="7">
        <v>-0.45823251999999998</v>
      </c>
      <c r="E542" s="7">
        <v>-0.40612857699999999</v>
      </c>
      <c r="F542" s="7">
        <v>-0.33985354899999998</v>
      </c>
      <c r="G542" s="7">
        <v>-0.31851287099999998</v>
      </c>
      <c r="H542" s="7">
        <v>-0.43517935600000002</v>
      </c>
      <c r="I542" s="7">
        <v>-0.16082827599999999</v>
      </c>
    </row>
    <row r="543" spans="1:9" x14ac:dyDescent="0.3">
      <c r="A543" s="1">
        <v>541</v>
      </c>
      <c r="B543" s="7">
        <v>-0.49138932000000002</v>
      </c>
      <c r="C543" s="7">
        <v>-0.44402209599999998</v>
      </c>
      <c r="D543" s="7">
        <v>-0.50559948700000001</v>
      </c>
      <c r="E543" s="7">
        <v>-0.49138932000000002</v>
      </c>
      <c r="F543" s="7">
        <v>-0.38245871300000001</v>
      </c>
      <c r="G543" s="7">
        <v>-0.33376728</v>
      </c>
      <c r="H543" s="7">
        <v>-0.74254394400000001</v>
      </c>
      <c r="I543" s="7">
        <v>-0.160831266</v>
      </c>
    </row>
    <row r="544" spans="1:9" x14ac:dyDescent="0.3">
      <c r="A544" s="1">
        <v>542</v>
      </c>
      <c r="B544" s="7">
        <v>-0.52454668400000004</v>
      </c>
      <c r="C544" s="7">
        <v>-0.43454896599999998</v>
      </c>
      <c r="D544" s="7">
        <v>-0.52454668400000004</v>
      </c>
      <c r="E544" s="7">
        <v>-0.43454896599999998</v>
      </c>
      <c r="F544" s="7">
        <v>-0.395713649</v>
      </c>
      <c r="G544" s="7">
        <v>-0.34330129599999998</v>
      </c>
      <c r="H544" s="7">
        <v>-0.73357561599999999</v>
      </c>
      <c r="I544" s="7">
        <v>-0.37659347100000001</v>
      </c>
    </row>
    <row r="545" spans="1:9" x14ac:dyDescent="0.3">
      <c r="A545" s="1">
        <v>543</v>
      </c>
      <c r="B545" s="7">
        <v>-0.472442696</v>
      </c>
      <c r="C545" s="7">
        <v>-0.46770597400000002</v>
      </c>
      <c r="D545" s="7">
        <v>-0.51980991600000004</v>
      </c>
      <c r="E545" s="7">
        <v>-0.48191613999999999</v>
      </c>
      <c r="F545" s="7">
        <v>-0.42411720400000003</v>
      </c>
      <c r="G545" s="7">
        <v>-0.355933842</v>
      </c>
      <c r="H545" s="7">
        <v>-0.82880161200000002</v>
      </c>
      <c r="I545" s="7">
        <v>-0.47214538299999997</v>
      </c>
    </row>
    <row r="546" spans="1:9" x14ac:dyDescent="0.3">
      <c r="A546" s="1">
        <v>544</v>
      </c>
      <c r="B546" s="7">
        <v>-0.429812586</v>
      </c>
      <c r="C546" s="7">
        <v>-0.420339142</v>
      </c>
      <c r="D546" s="7">
        <v>-0.55770406800000005</v>
      </c>
      <c r="E546" s="7">
        <v>-0.52928373799999995</v>
      </c>
      <c r="F546" s="7">
        <v>-0.45914822799999999</v>
      </c>
      <c r="G546" s="7">
        <v>-0.37023487700000002</v>
      </c>
      <c r="H546" s="7">
        <v>-0.98377741699999999</v>
      </c>
      <c r="I546" s="7">
        <v>-0.92629838799999997</v>
      </c>
    </row>
    <row r="547" spans="1:9" x14ac:dyDescent="0.3">
      <c r="A547" s="1">
        <v>545</v>
      </c>
      <c r="B547" s="7">
        <v>-0.51507336699999995</v>
      </c>
      <c r="C547" s="7">
        <v>-0.50086320200000001</v>
      </c>
      <c r="D547" s="7">
        <v>-0.57665075099999996</v>
      </c>
      <c r="E547" s="7">
        <v>-0.56717730799999999</v>
      </c>
      <c r="F547" s="7">
        <v>-0.491338897</v>
      </c>
      <c r="G547" s="7">
        <v>-0.38405918300000003</v>
      </c>
      <c r="H547" s="7">
        <v>-1.1394259790000001</v>
      </c>
      <c r="I547" s="7">
        <v>-1.273505546</v>
      </c>
    </row>
    <row r="548" spans="1:9" x14ac:dyDescent="0.3">
      <c r="A548" s="1">
        <v>546</v>
      </c>
      <c r="B548" s="7">
        <v>-0.55296687700000002</v>
      </c>
      <c r="C548" s="7">
        <v>-0.543493432</v>
      </c>
      <c r="D548" s="7">
        <v>-0.62875443099999995</v>
      </c>
      <c r="E548" s="7">
        <v>-0.57665048699999999</v>
      </c>
      <c r="F548" s="7">
        <v>-0.50838103000000001</v>
      </c>
      <c r="G548" s="7">
        <v>-0.39478491700000001</v>
      </c>
      <c r="H548" s="7">
        <v>-1.201430416</v>
      </c>
      <c r="I548" s="7">
        <v>-1.1024590970000001</v>
      </c>
    </row>
    <row r="549" spans="1:9" x14ac:dyDescent="0.3">
      <c r="A549" s="1">
        <v>547</v>
      </c>
      <c r="B549" s="7">
        <v>-0.55770344900000002</v>
      </c>
      <c r="C549" s="7">
        <v>-0.55770344900000002</v>
      </c>
      <c r="D549" s="7">
        <v>-0.76138251000000001</v>
      </c>
      <c r="E549" s="7">
        <v>-0.71875200900000003</v>
      </c>
      <c r="F549" s="7">
        <v>-0.56518797200000004</v>
      </c>
      <c r="G549" s="7">
        <v>-0.40837089999999998</v>
      </c>
      <c r="H549" s="7">
        <v>-1.596441344</v>
      </c>
      <c r="I549" s="7">
        <v>-1.2037748960000001</v>
      </c>
    </row>
    <row r="550" spans="1:9" x14ac:dyDescent="0.3">
      <c r="A550" s="1">
        <v>548</v>
      </c>
      <c r="B550" s="7">
        <v>-0.71875195400000003</v>
      </c>
      <c r="C550" s="7">
        <v>-0.66191128499999996</v>
      </c>
      <c r="D550" s="7">
        <v>-0.76138245599999999</v>
      </c>
      <c r="E550" s="7">
        <v>-0.69033161899999995</v>
      </c>
      <c r="F550" s="7">
        <v>-0.60684637900000005</v>
      </c>
      <c r="G550" s="7">
        <v>-0.42600880800000002</v>
      </c>
      <c r="H550" s="7">
        <v>-1.6687990690000001</v>
      </c>
      <c r="I550" s="7">
        <v>-1.0239163549999999</v>
      </c>
    </row>
    <row r="551" spans="1:9" x14ac:dyDescent="0.3">
      <c r="A551" s="1">
        <v>549</v>
      </c>
      <c r="B551" s="7">
        <v>-0.70454189099999998</v>
      </c>
      <c r="C551" s="7">
        <v>-0.61928088999999997</v>
      </c>
      <c r="D551" s="7">
        <v>-0.70927861299999995</v>
      </c>
      <c r="E551" s="7">
        <v>-0.67138483500000001</v>
      </c>
      <c r="F551" s="7">
        <v>-0.63524976499999997</v>
      </c>
      <c r="G551" s="7">
        <v>-0.441739926</v>
      </c>
      <c r="H551" s="7">
        <v>-1.5570142819999999</v>
      </c>
      <c r="I551" s="7">
        <v>-1.2615170920000001</v>
      </c>
    </row>
    <row r="552" spans="1:9" x14ac:dyDescent="0.3">
      <c r="A552" s="1">
        <v>550</v>
      </c>
      <c r="B552" s="7">
        <v>-0.64770122399999996</v>
      </c>
      <c r="C552" s="7">
        <v>-0.59086055599999998</v>
      </c>
      <c r="D552" s="7">
        <v>-0.67612155699999998</v>
      </c>
      <c r="E552" s="7">
        <v>-0.67138483500000001</v>
      </c>
      <c r="F552" s="7">
        <v>-0.65607892599999995</v>
      </c>
      <c r="G552" s="7">
        <v>-0.46080791599999998</v>
      </c>
      <c r="H552" s="7">
        <v>-1.388249549</v>
      </c>
      <c r="I552" s="7">
        <v>-1.8996754469999999</v>
      </c>
    </row>
    <row r="553" spans="1:9" x14ac:dyDescent="0.3">
      <c r="A553" s="1">
        <v>551</v>
      </c>
      <c r="B553" s="7">
        <v>-0.74717186599999996</v>
      </c>
      <c r="C553" s="7">
        <v>-0.72348825100000003</v>
      </c>
      <c r="D553" s="7">
        <v>-0.78032892700000001</v>
      </c>
      <c r="E553" s="7">
        <v>-0.76611875799999996</v>
      </c>
      <c r="F553" s="7">
        <v>-0.693950136</v>
      </c>
      <c r="G553" s="7">
        <v>-0.48702640200000002</v>
      </c>
      <c r="H553" s="7">
        <v>-1.4803969189999999</v>
      </c>
      <c r="I553" s="7">
        <v>-1.908815588</v>
      </c>
    </row>
    <row r="554" spans="1:9" x14ac:dyDescent="0.3">
      <c r="A554" s="1">
        <v>552</v>
      </c>
      <c r="B554" s="7">
        <v>-0.742435383</v>
      </c>
      <c r="C554" s="7">
        <v>-0.63822748399999996</v>
      </c>
      <c r="D554" s="7">
        <v>-0.76138227300000005</v>
      </c>
      <c r="E554" s="7">
        <v>-0.66664782</v>
      </c>
      <c r="F554" s="7">
        <v>-0.68353547000000003</v>
      </c>
      <c r="G554" s="7">
        <v>-0.50442594500000004</v>
      </c>
      <c r="H554" s="7">
        <v>-1.1314018889999999</v>
      </c>
      <c r="I554" s="7">
        <v>-1.416964463</v>
      </c>
    </row>
    <row r="555" spans="1:9" x14ac:dyDescent="0.3">
      <c r="A555" s="1">
        <v>553</v>
      </c>
      <c r="B555" s="7">
        <v>-0.67138489099999998</v>
      </c>
      <c r="C555" s="7">
        <v>-0.66191144599999996</v>
      </c>
      <c r="D555" s="7">
        <v>-0.714015391</v>
      </c>
      <c r="E555" s="7">
        <v>-0.699805224</v>
      </c>
      <c r="F555" s="7">
        <v>-0.685429069</v>
      </c>
      <c r="G555" s="7">
        <v>-0.518250251</v>
      </c>
      <c r="H555" s="7">
        <v>-0.928173005</v>
      </c>
      <c r="I555" s="7">
        <v>-1.4613034229999999</v>
      </c>
    </row>
    <row r="556" spans="1:9" x14ac:dyDescent="0.3">
      <c r="A556" s="1">
        <v>554</v>
      </c>
      <c r="B556" s="7">
        <v>-0.74243535699999996</v>
      </c>
      <c r="C556" s="7">
        <v>-0.70454157500000003</v>
      </c>
      <c r="D556" s="7">
        <v>-0.74717207900000004</v>
      </c>
      <c r="E556" s="7">
        <v>-0.72822518899999999</v>
      </c>
      <c r="F556" s="7">
        <v>-0.69679040599999997</v>
      </c>
      <c r="G556" s="7">
        <v>-0.53302793000000004</v>
      </c>
      <c r="H556" s="7">
        <v>-0.81113508999999995</v>
      </c>
      <c r="I556" s="7">
        <v>-1.4055190550000001</v>
      </c>
    </row>
    <row r="557" spans="1:9" x14ac:dyDescent="0.3">
      <c r="A557" s="1">
        <v>555</v>
      </c>
      <c r="B557" s="7">
        <v>-0.72822586199999995</v>
      </c>
      <c r="C557" s="7">
        <v>-0.72348913999999998</v>
      </c>
      <c r="D557" s="7">
        <v>-0.78032980200000002</v>
      </c>
      <c r="E557" s="7">
        <v>-0.78032980200000002</v>
      </c>
      <c r="F557" s="7">
        <v>-0.71856649399999994</v>
      </c>
      <c r="G557" s="7">
        <v>-0.55352604500000002</v>
      </c>
      <c r="H557" s="7">
        <v>-0.82747252299999996</v>
      </c>
      <c r="I557" s="7">
        <v>-1.32104869</v>
      </c>
    </row>
    <row r="558" spans="1:9" x14ac:dyDescent="0.3">
      <c r="A558" s="1">
        <v>556</v>
      </c>
      <c r="B558" s="7">
        <v>-0.78506583399999996</v>
      </c>
      <c r="C558" s="7">
        <v>-0.75664549800000003</v>
      </c>
      <c r="D558" s="7">
        <v>-0.83243306100000003</v>
      </c>
      <c r="E558" s="7">
        <v>-0.78980255700000002</v>
      </c>
      <c r="F558" s="7">
        <v>-0.72330044800000004</v>
      </c>
      <c r="G558" s="7">
        <v>-0.57926782300000002</v>
      </c>
      <c r="H558" s="7">
        <v>-0.79272848500000004</v>
      </c>
      <c r="I558" s="7">
        <v>-1.7418746389999999</v>
      </c>
    </row>
    <row r="559" spans="1:9" x14ac:dyDescent="0.3">
      <c r="A559" s="1">
        <v>557</v>
      </c>
      <c r="B559" s="7">
        <v>-0.87032728999999998</v>
      </c>
      <c r="C559" s="7">
        <v>-0.80401318099999997</v>
      </c>
      <c r="D559" s="7">
        <v>-0.87032728999999998</v>
      </c>
      <c r="E559" s="7">
        <v>-0.84190695800000004</v>
      </c>
      <c r="F559" s="7">
        <v>-0.75833151399999998</v>
      </c>
      <c r="G559" s="7">
        <v>-0.60310282199999998</v>
      </c>
      <c r="H559" s="7">
        <v>-0.86084100299999999</v>
      </c>
      <c r="I559" s="7">
        <v>-1.7522929309999999</v>
      </c>
    </row>
    <row r="560" spans="1:9" x14ac:dyDescent="0.3">
      <c r="A560" s="1">
        <v>558</v>
      </c>
      <c r="B560" s="7">
        <v>-0.85137992500000004</v>
      </c>
      <c r="C560" s="7">
        <v>-0.82295958800000002</v>
      </c>
      <c r="D560" s="7">
        <v>-0.89401042900000005</v>
      </c>
      <c r="E560" s="7">
        <v>-0.88927370699999997</v>
      </c>
      <c r="F560" s="7">
        <v>-0.79620276700000003</v>
      </c>
      <c r="G560" s="7">
        <v>-0.63075142200000001</v>
      </c>
      <c r="H560" s="7">
        <v>-0.97546179799999999</v>
      </c>
      <c r="I560" s="7">
        <v>-1.7522910759999999</v>
      </c>
    </row>
    <row r="561" spans="1:9" x14ac:dyDescent="0.3">
      <c r="A561" s="1">
        <v>559</v>
      </c>
      <c r="B561" s="7">
        <v>-0.86559060099999996</v>
      </c>
      <c r="C561" s="7">
        <v>-0.79453976999999998</v>
      </c>
      <c r="D561" s="7">
        <v>-0.89874765599999995</v>
      </c>
      <c r="E561" s="7">
        <v>-0.89401093399999998</v>
      </c>
      <c r="F561" s="7">
        <v>-0.82934027700000001</v>
      </c>
      <c r="G561" s="7">
        <v>-0.65792332499999995</v>
      </c>
      <c r="H561" s="7">
        <v>-0.97636809000000002</v>
      </c>
      <c r="I561" s="7">
        <v>-1.676032526</v>
      </c>
    </row>
    <row r="562" spans="1:9" x14ac:dyDescent="0.3">
      <c r="A562" s="1">
        <v>560</v>
      </c>
      <c r="B562" s="7">
        <v>-0.95558820099999997</v>
      </c>
      <c r="C562" s="7">
        <v>-0.92716786799999995</v>
      </c>
      <c r="D562" s="7">
        <v>-1.0597960900000001</v>
      </c>
      <c r="E562" s="7">
        <v>-1.012428868</v>
      </c>
      <c r="F562" s="7">
        <v>-0.875732595</v>
      </c>
      <c r="G562" s="7">
        <v>-0.68843213299999995</v>
      </c>
      <c r="H562" s="7">
        <v>-1.2714126160000001</v>
      </c>
      <c r="I562" s="7">
        <v>-1.900568542</v>
      </c>
    </row>
    <row r="563" spans="1:9" x14ac:dyDescent="0.3">
      <c r="A563" s="1">
        <v>561</v>
      </c>
      <c r="B563" s="7">
        <v>-0.98400848200000002</v>
      </c>
      <c r="C563" s="7">
        <v>-0.98400848200000002</v>
      </c>
      <c r="D563" s="7">
        <v>-1.0503225940000001</v>
      </c>
      <c r="E563" s="7">
        <v>-1.0219022600000001</v>
      </c>
      <c r="F563" s="7">
        <v>-0.92212504200000001</v>
      </c>
      <c r="G563" s="7">
        <v>-0.71512734899999997</v>
      </c>
      <c r="H563" s="7">
        <v>-1.385365529</v>
      </c>
      <c r="I563" s="7">
        <v>-1.6163738700000001</v>
      </c>
    </row>
    <row r="564" spans="1:9" x14ac:dyDescent="0.3">
      <c r="A564" s="1">
        <v>562</v>
      </c>
      <c r="B564" s="7">
        <v>-0.95558819399999995</v>
      </c>
      <c r="C564" s="7">
        <v>-0.87980063799999997</v>
      </c>
      <c r="D564" s="7">
        <v>-0.98874525000000002</v>
      </c>
      <c r="E564" s="7">
        <v>-0.93664130499999998</v>
      </c>
      <c r="F564" s="7">
        <v>-0.94106068899999995</v>
      </c>
      <c r="G564" s="7">
        <v>-0.74039245099999995</v>
      </c>
      <c r="H564" s="7">
        <v>-1.0628611960000001</v>
      </c>
      <c r="I564" s="7">
        <v>-1.1998471589999999</v>
      </c>
    </row>
    <row r="565" spans="1:9" x14ac:dyDescent="0.3">
      <c r="A565" s="1">
        <v>563</v>
      </c>
      <c r="B565" s="7">
        <v>-0.94137821600000005</v>
      </c>
      <c r="C565" s="7">
        <v>-0.88927427400000003</v>
      </c>
      <c r="D565" s="7">
        <v>-0.96506182600000001</v>
      </c>
      <c r="E565" s="7">
        <v>-0.96032510400000004</v>
      </c>
      <c r="F565" s="7">
        <v>-0.95526255199999999</v>
      </c>
      <c r="G565" s="7">
        <v>-0.76446581400000002</v>
      </c>
      <c r="H565" s="7">
        <v>-0.83508201699999995</v>
      </c>
      <c r="I565" s="7">
        <v>-1.3969127670000001</v>
      </c>
    </row>
    <row r="566" spans="1:9" x14ac:dyDescent="0.3">
      <c r="A566" s="1">
        <v>564</v>
      </c>
      <c r="B566" s="7">
        <v>-0.95558811399999999</v>
      </c>
      <c r="C566" s="7">
        <v>-0.90348416899999995</v>
      </c>
      <c r="D566" s="7">
        <v>-0.96032483700000004</v>
      </c>
      <c r="E566" s="7">
        <v>-0.93190450300000005</v>
      </c>
      <c r="F566" s="7">
        <v>-0.96283677700000003</v>
      </c>
      <c r="G566" s="7">
        <v>-0.78472554299999997</v>
      </c>
      <c r="H566" s="7">
        <v>-0.50424341800000005</v>
      </c>
      <c r="I566" s="7">
        <v>-1.2077826899999999</v>
      </c>
    </row>
    <row r="567" spans="1:9" x14ac:dyDescent="0.3">
      <c r="A567" s="1">
        <v>565</v>
      </c>
      <c r="B567" s="7">
        <v>-0.89401072400000003</v>
      </c>
      <c r="C567" s="7">
        <v>-0.88453727900000001</v>
      </c>
      <c r="D567" s="7">
        <v>-0.94611467000000005</v>
      </c>
      <c r="E567" s="7">
        <v>-0.93190450300000005</v>
      </c>
      <c r="F567" s="7">
        <v>-0.94674144199999999</v>
      </c>
      <c r="G567" s="7">
        <v>-0.80307848100000001</v>
      </c>
      <c r="H567" s="7">
        <v>-0.217802888</v>
      </c>
      <c r="I567" s="7">
        <v>-0.89231880699999999</v>
      </c>
    </row>
    <row r="568" spans="1:9" x14ac:dyDescent="0.3">
      <c r="A568" s="1">
        <v>566</v>
      </c>
      <c r="B568" s="7">
        <v>-0.94611461500000005</v>
      </c>
      <c r="C568" s="7">
        <v>-0.86085361199999999</v>
      </c>
      <c r="D568" s="7">
        <v>-0.95085133799999999</v>
      </c>
      <c r="E568" s="7">
        <v>-0.90348411399999995</v>
      </c>
      <c r="F568" s="7">
        <v>-0.92307184099999995</v>
      </c>
      <c r="G568" s="7">
        <v>-0.819524629</v>
      </c>
      <c r="H568" s="7">
        <v>0.121403961</v>
      </c>
      <c r="I568" s="7">
        <v>-1.446771158</v>
      </c>
    </row>
    <row r="569" spans="1:9" x14ac:dyDescent="0.3">
      <c r="A569" s="1">
        <v>567</v>
      </c>
      <c r="B569" s="7">
        <v>-0.88927421100000004</v>
      </c>
      <c r="C569" s="7">
        <v>-0.87506404500000001</v>
      </c>
      <c r="D569" s="7">
        <v>-0.93664143200000005</v>
      </c>
      <c r="E569" s="7">
        <v>-0.89401093399999998</v>
      </c>
      <c r="F569" s="7">
        <v>-0.91455081699999996</v>
      </c>
      <c r="G569" s="7">
        <v>-0.82834359400000002</v>
      </c>
      <c r="H569" s="7">
        <v>0.41334903299999998</v>
      </c>
      <c r="I569" s="7">
        <v>-1.243252179</v>
      </c>
    </row>
    <row r="570" spans="1:9" x14ac:dyDescent="0.3">
      <c r="A570" s="1">
        <v>568</v>
      </c>
      <c r="B570" s="7">
        <v>-0.94137817700000004</v>
      </c>
      <c r="C570" s="7">
        <v>-0.86085390299999998</v>
      </c>
      <c r="D570" s="7">
        <v>-0.984008675</v>
      </c>
      <c r="E570" s="7">
        <v>-0.87032734700000003</v>
      </c>
      <c r="F570" s="7">
        <v>-0.89656192599999995</v>
      </c>
      <c r="G570" s="7">
        <v>-0.83740091299999997</v>
      </c>
      <c r="H570" s="7">
        <v>0.70704874600000001</v>
      </c>
      <c r="I570" s="7">
        <v>-0.91919790800000001</v>
      </c>
    </row>
    <row r="571" spans="1:9" x14ac:dyDescent="0.3">
      <c r="A571" s="1">
        <v>569</v>
      </c>
      <c r="B571" s="7">
        <v>-0.90348448100000001</v>
      </c>
      <c r="C571" s="7">
        <v>-0.87032742699999999</v>
      </c>
      <c r="D571" s="7">
        <v>-0.93190481199999997</v>
      </c>
      <c r="E571" s="7">
        <v>-0.87506414899999996</v>
      </c>
      <c r="F571" s="7">
        <v>-0.88520058899999998</v>
      </c>
      <c r="G571" s="7">
        <v>-0.847649981</v>
      </c>
      <c r="H571" s="7">
        <v>0.89037090799999996</v>
      </c>
      <c r="I571" s="7">
        <v>-0.67874311099999995</v>
      </c>
    </row>
    <row r="572" spans="1:9" x14ac:dyDescent="0.3">
      <c r="A572" s="1">
        <v>570</v>
      </c>
      <c r="B572" s="7">
        <v>-0.97453519</v>
      </c>
      <c r="C572" s="7">
        <v>-0.90822108099999999</v>
      </c>
      <c r="D572" s="7">
        <v>-0.97927191199999997</v>
      </c>
      <c r="E572" s="7">
        <v>-0.955588302</v>
      </c>
      <c r="F572" s="7">
        <v>-0.88993454299999997</v>
      </c>
      <c r="G572" s="7">
        <v>-0.86195099500000005</v>
      </c>
      <c r="H572" s="7">
        <v>0.739772019</v>
      </c>
      <c r="I572" s="7">
        <v>-1.022878741</v>
      </c>
    </row>
    <row r="573" spans="1:9" x14ac:dyDescent="0.3">
      <c r="A573" s="1">
        <v>571</v>
      </c>
      <c r="B573" s="7">
        <v>-0.95558837100000005</v>
      </c>
      <c r="C573" s="7">
        <v>-0.85138048700000002</v>
      </c>
      <c r="D573" s="7">
        <v>-0.96032509300000002</v>
      </c>
      <c r="E573" s="7">
        <v>-0.88453754100000004</v>
      </c>
      <c r="F573" s="7">
        <v>-0.88614747299999996</v>
      </c>
      <c r="G573" s="7">
        <v>-0.86790978399999996</v>
      </c>
      <c r="H573" s="7">
        <v>0.89122238399999998</v>
      </c>
      <c r="I573" s="7">
        <v>-0.25587991799999998</v>
      </c>
    </row>
    <row r="574" spans="1:9" x14ac:dyDescent="0.3">
      <c r="A574" s="1">
        <v>572</v>
      </c>
      <c r="B574" s="7">
        <v>-0.77559289099999995</v>
      </c>
      <c r="C574" s="7">
        <v>-0.73296239200000002</v>
      </c>
      <c r="D574" s="7">
        <v>-0.78980305699999998</v>
      </c>
      <c r="E574" s="7">
        <v>-0.75664600199999998</v>
      </c>
      <c r="F574" s="7">
        <v>-0.85869075900000003</v>
      </c>
      <c r="G574" s="7">
        <v>-0.87243846000000003</v>
      </c>
      <c r="H574" s="7">
        <v>1.411953284</v>
      </c>
      <c r="I574" s="7">
        <v>0.68130167399999997</v>
      </c>
    </row>
    <row r="575" spans="1:9" x14ac:dyDescent="0.3">
      <c r="A575" s="1">
        <v>573</v>
      </c>
      <c r="B575" s="7">
        <v>-0.77559252199999995</v>
      </c>
      <c r="C575" s="7">
        <v>-0.75190890899999996</v>
      </c>
      <c r="D575" s="7">
        <v>-0.83243319199999999</v>
      </c>
      <c r="E575" s="7">
        <v>-0.78506596699999998</v>
      </c>
      <c r="F575" s="7">
        <v>-0.84164858300000001</v>
      </c>
      <c r="G575" s="7">
        <v>-0.87672874899999997</v>
      </c>
      <c r="H575" s="7">
        <v>1.6123782900000001</v>
      </c>
      <c r="I575" s="7">
        <v>0.53831625599999999</v>
      </c>
    </row>
    <row r="576" spans="1:9" x14ac:dyDescent="0.3">
      <c r="A576" s="1">
        <v>574</v>
      </c>
      <c r="B576" s="7">
        <v>-0.73296219699999998</v>
      </c>
      <c r="C576" s="7">
        <v>-0.64770119599999998</v>
      </c>
      <c r="D576" s="7">
        <v>-0.73296219699999998</v>
      </c>
      <c r="E576" s="7">
        <v>-0.65717464000000003</v>
      </c>
      <c r="F576" s="7">
        <v>-0.79809649299999996</v>
      </c>
      <c r="G576" s="7">
        <v>-0.87315351200000002</v>
      </c>
      <c r="H576" s="7">
        <v>2.1138472730000002</v>
      </c>
      <c r="I576" s="7">
        <v>1.7361189100000001</v>
      </c>
    </row>
    <row r="577" spans="1:9" x14ac:dyDescent="0.3">
      <c r="A577" s="1">
        <v>575</v>
      </c>
      <c r="B577" s="7">
        <v>-0.73769889799999999</v>
      </c>
      <c r="C577" s="7">
        <v>-0.68085823000000001</v>
      </c>
      <c r="D577" s="7">
        <v>-0.73769889799999999</v>
      </c>
      <c r="E577" s="7">
        <v>-0.71875200900000003</v>
      </c>
      <c r="F577" s="7">
        <v>-0.75075729000000002</v>
      </c>
      <c r="G577" s="7">
        <v>-0.87005494000000005</v>
      </c>
      <c r="H577" s="7">
        <v>2.1473277749999999</v>
      </c>
      <c r="I577" s="7">
        <v>1.37077253</v>
      </c>
    </row>
    <row r="578" spans="1:9" x14ac:dyDescent="0.3">
      <c r="A578" s="1">
        <v>576</v>
      </c>
      <c r="B578" s="7">
        <v>-0.69980511899999998</v>
      </c>
      <c r="C578" s="7">
        <v>-0.69033167500000003</v>
      </c>
      <c r="D578" s="7">
        <v>-0.75664578699999996</v>
      </c>
      <c r="E578" s="7">
        <v>-0.71875200900000003</v>
      </c>
      <c r="F578" s="7">
        <v>-0.71761982199999996</v>
      </c>
      <c r="G578" s="7">
        <v>-0.86647970200000002</v>
      </c>
      <c r="H578" s="7">
        <v>2.084342345</v>
      </c>
      <c r="I578" s="7">
        <v>1.1211381540000001</v>
      </c>
    </row>
    <row r="579" spans="1:9" x14ac:dyDescent="0.3">
      <c r="A579" s="1">
        <v>577</v>
      </c>
      <c r="B579" s="7">
        <v>-0.76138313000000002</v>
      </c>
      <c r="C579" s="7">
        <v>-0.67612214299999995</v>
      </c>
      <c r="D579" s="7">
        <v>-0.76138313000000002</v>
      </c>
      <c r="E579" s="7">
        <v>-0.68085886399999995</v>
      </c>
      <c r="F579" s="7">
        <v>-0.70247137199999998</v>
      </c>
      <c r="G579" s="7">
        <v>-0.85837582099999998</v>
      </c>
      <c r="H579" s="7">
        <v>2.082600738</v>
      </c>
      <c r="I579" s="7">
        <v>1.4062755650000001</v>
      </c>
    </row>
    <row r="580" spans="1:9" x14ac:dyDescent="0.3">
      <c r="A580" s="1">
        <v>578</v>
      </c>
      <c r="B580" s="7">
        <v>-0.66664860999999997</v>
      </c>
      <c r="C580" s="7">
        <v>-0.62875483700000001</v>
      </c>
      <c r="D580" s="7">
        <v>-0.71401582699999999</v>
      </c>
      <c r="E580" s="7">
        <v>-0.63822827999999998</v>
      </c>
      <c r="F580" s="7">
        <v>-0.67312122900000004</v>
      </c>
      <c r="G580" s="7">
        <v>-0.84574330799999997</v>
      </c>
      <c r="H580" s="7">
        <v>2.1285582390000002</v>
      </c>
      <c r="I580" s="7">
        <v>1.4452621670000001</v>
      </c>
    </row>
    <row r="581" spans="1:9" x14ac:dyDescent="0.3">
      <c r="A581" s="1">
        <v>579</v>
      </c>
      <c r="B581" s="7">
        <v>-0.58138731300000002</v>
      </c>
      <c r="C581" s="7">
        <v>-0.54349353700000003</v>
      </c>
      <c r="D581" s="7">
        <v>-0.60507092299999998</v>
      </c>
      <c r="E581" s="7">
        <v>-0.55770370300000005</v>
      </c>
      <c r="F581" s="7">
        <v>-0.65323882499999997</v>
      </c>
      <c r="G581" s="7">
        <v>-0.82882045199999999</v>
      </c>
      <c r="H581" s="7">
        <v>2.316681526</v>
      </c>
      <c r="I581" s="7">
        <v>1.637310405</v>
      </c>
    </row>
    <row r="582" spans="1:9" x14ac:dyDescent="0.3">
      <c r="A582" s="1">
        <v>580</v>
      </c>
      <c r="B582" s="7">
        <v>-0.60033388899999995</v>
      </c>
      <c r="C582" s="7">
        <v>-0.57191355499999996</v>
      </c>
      <c r="D582" s="7">
        <v>-0.63822766900000005</v>
      </c>
      <c r="E582" s="7">
        <v>-0.61454405700000003</v>
      </c>
      <c r="F582" s="7">
        <v>-0.63240957900000005</v>
      </c>
      <c r="G582" s="7">
        <v>-0.80879903399999997</v>
      </c>
      <c r="H582" s="7">
        <v>2.1377006669999998</v>
      </c>
      <c r="I582" s="7">
        <v>1.215806315</v>
      </c>
    </row>
    <row r="583" spans="1:9" x14ac:dyDescent="0.3">
      <c r="A583" s="1">
        <v>581</v>
      </c>
      <c r="B583" s="7">
        <v>-0.58612422399999997</v>
      </c>
      <c r="C583" s="7">
        <v>-0.581387502</v>
      </c>
      <c r="D583" s="7">
        <v>-0.63822816299999996</v>
      </c>
      <c r="E583" s="7">
        <v>-0.581387502</v>
      </c>
      <c r="F583" s="7">
        <v>-0.60495295000000004</v>
      </c>
      <c r="G583" s="7">
        <v>-0.78663249400000002</v>
      </c>
      <c r="H583" s="7">
        <v>2.0217348450000001</v>
      </c>
      <c r="I583" s="7">
        <v>1.275497342</v>
      </c>
    </row>
    <row r="584" spans="1:9" x14ac:dyDescent="0.3">
      <c r="A584" s="1">
        <v>582</v>
      </c>
      <c r="B584" s="7">
        <v>-0.63822836999999999</v>
      </c>
      <c r="C584" s="7">
        <v>-0.60507131999999997</v>
      </c>
      <c r="D584" s="7">
        <v>-0.70927919299999997</v>
      </c>
      <c r="E584" s="7">
        <v>-0.68085886399999995</v>
      </c>
      <c r="F584" s="7">
        <v>-0.60495295000000004</v>
      </c>
      <c r="G584" s="7">
        <v>-0.77376161499999996</v>
      </c>
      <c r="H584" s="7">
        <v>1.526887428</v>
      </c>
      <c r="I584" s="7">
        <v>0.70302466900000005</v>
      </c>
    </row>
    <row r="585" spans="1:9" x14ac:dyDescent="0.3">
      <c r="A585" s="1">
        <v>583</v>
      </c>
      <c r="B585" s="7">
        <v>-0.75664576800000005</v>
      </c>
      <c r="C585" s="7">
        <v>-0.72822543299999998</v>
      </c>
      <c r="D585" s="7">
        <v>-0.832433325</v>
      </c>
      <c r="E585" s="7">
        <v>-0.81822315800000001</v>
      </c>
      <c r="F585" s="7">
        <v>-0.64093060300000004</v>
      </c>
      <c r="G585" s="7">
        <v>-0.76661109800000005</v>
      </c>
      <c r="H585" s="7">
        <v>0.69748553899999999</v>
      </c>
      <c r="I585" s="7">
        <v>0.180386301</v>
      </c>
    </row>
    <row r="586" spans="1:9" x14ac:dyDescent="0.3">
      <c r="A586" s="1">
        <v>584</v>
      </c>
      <c r="B586" s="7">
        <v>-0.85138045299999998</v>
      </c>
      <c r="C586" s="7">
        <v>-0.82769684300000002</v>
      </c>
      <c r="D586" s="7">
        <v>-0.89401095200000003</v>
      </c>
      <c r="E586" s="7">
        <v>-0.83243356499999999</v>
      </c>
      <c r="F586" s="7">
        <v>-0.69584403100000003</v>
      </c>
      <c r="G586" s="7">
        <v>-0.76160575699999999</v>
      </c>
      <c r="H586" s="7">
        <v>8.9486926999999994E-2</v>
      </c>
      <c r="I586" s="7">
        <v>0.42284746499999998</v>
      </c>
    </row>
    <row r="587" spans="1:9" x14ac:dyDescent="0.3">
      <c r="A587" s="1">
        <v>585</v>
      </c>
      <c r="B587" s="7">
        <v>-0.88927426300000001</v>
      </c>
      <c r="C587" s="7">
        <v>-0.84190704299999997</v>
      </c>
      <c r="D587" s="7">
        <v>-0.90348442900000003</v>
      </c>
      <c r="E587" s="7">
        <v>-0.88453754100000004</v>
      </c>
      <c r="F587" s="7">
        <v>-0.749810745</v>
      </c>
      <c r="G587" s="7">
        <v>-0.75922226900000001</v>
      </c>
      <c r="H587" s="7">
        <v>-0.470243154</v>
      </c>
      <c r="I587" s="7">
        <v>-2.87857E-3</v>
      </c>
    </row>
    <row r="588" spans="1:9" x14ac:dyDescent="0.3">
      <c r="A588" s="1">
        <v>586</v>
      </c>
      <c r="B588" s="7">
        <v>-0.87506364599999997</v>
      </c>
      <c r="C588" s="7">
        <v>-0.87506364599999997</v>
      </c>
      <c r="D588" s="7">
        <v>-0.965061375</v>
      </c>
      <c r="E588" s="7">
        <v>-0.94611448499999995</v>
      </c>
      <c r="F588" s="7">
        <v>-0.82271293599999995</v>
      </c>
      <c r="G588" s="7">
        <v>-0.76136741299999999</v>
      </c>
      <c r="H588" s="7">
        <v>-1.002470575</v>
      </c>
      <c r="I588" s="7">
        <v>-0.72482573900000002</v>
      </c>
    </row>
    <row r="589" spans="1:9" x14ac:dyDescent="0.3">
      <c r="A589" s="1">
        <v>587</v>
      </c>
      <c r="B589" s="7">
        <v>-0.92716807899999998</v>
      </c>
      <c r="C589" s="7">
        <v>-0.91295791400000004</v>
      </c>
      <c r="D589" s="7">
        <v>-0.99821890800000002</v>
      </c>
      <c r="E589" s="7">
        <v>-0.97453529900000002</v>
      </c>
      <c r="F589" s="7">
        <v>-0.88141343400000005</v>
      </c>
      <c r="G589" s="7">
        <v>-0.76541937000000004</v>
      </c>
      <c r="H589" s="7">
        <v>-1.382389466</v>
      </c>
      <c r="I589" s="7">
        <v>-0.72482824000000001</v>
      </c>
    </row>
    <row r="590" spans="1:9" x14ac:dyDescent="0.3">
      <c r="A590" s="1">
        <v>588</v>
      </c>
      <c r="B590" s="7">
        <v>-0.984008675</v>
      </c>
      <c r="C590" s="7">
        <v>-0.85138045900000003</v>
      </c>
      <c r="D590" s="7">
        <v>-0.98874539800000005</v>
      </c>
      <c r="E590" s="7">
        <v>-0.87032734700000003</v>
      </c>
      <c r="F590" s="7">
        <v>-0.89182809900000004</v>
      </c>
      <c r="G590" s="7">
        <v>-0.76541937000000004</v>
      </c>
      <c r="H590" s="7">
        <v>-1.208862959</v>
      </c>
      <c r="I590" s="7">
        <v>-0.83881894499999998</v>
      </c>
    </row>
    <row r="591" spans="1:9" x14ac:dyDescent="0.3">
      <c r="A591" s="1">
        <v>589</v>
      </c>
      <c r="B591" s="7">
        <v>-0.81822348600000006</v>
      </c>
      <c r="C591" s="7">
        <v>-0.81348676399999997</v>
      </c>
      <c r="D591" s="7">
        <v>-0.87506414899999996</v>
      </c>
      <c r="E591" s="7">
        <v>-0.87506414899999996</v>
      </c>
      <c r="F591" s="7">
        <v>-0.90034916600000003</v>
      </c>
      <c r="G591" s="7">
        <v>-0.76541937000000004</v>
      </c>
      <c r="H591" s="7">
        <v>-1.0488691429999999</v>
      </c>
      <c r="I591" s="7">
        <v>-0.66216803499999999</v>
      </c>
    </row>
    <row r="592" spans="1:9" x14ac:dyDescent="0.3">
      <c r="A592" s="1">
        <v>590</v>
      </c>
      <c r="B592" s="7">
        <v>-0.86085373200000004</v>
      </c>
      <c r="C592" s="7">
        <v>-0.68559500799999995</v>
      </c>
      <c r="D592" s="7">
        <v>-0.87032717699999995</v>
      </c>
      <c r="E592" s="7">
        <v>-0.74717239800000002</v>
      </c>
      <c r="F592" s="7">
        <v>-0.87289240999999995</v>
      </c>
      <c r="G592" s="7">
        <v>-0.75493195800000001</v>
      </c>
      <c r="H592" s="7">
        <v>-0.46775842899999998</v>
      </c>
      <c r="I592" s="7">
        <v>-0.10534873</v>
      </c>
    </row>
    <row r="593" spans="1:9" x14ac:dyDescent="0.3">
      <c r="A593" s="1">
        <v>591</v>
      </c>
      <c r="B593" s="7">
        <v>-0.73769914299999995</v>
      </c>
      <c r="C593" s="7">
        <v>-0.72348897700000003</v>
      </c>
      <c r="D593" s="7">
        <v>-0.79453980700000004</v>
      </c>
      <c r="E593" s="7">
        <v>-0.77085619699999997</v>
      </c>
      <c r="F593" s="7">
        <v>-0.837861513</v>
      </c>
      <c r="G593" s="7">
        <v>-0.74921155500000003</v>
      </c>
      <c r="H593" s="7">
        <v>-0.14935370100000001</v>
      </c>
      <c r="I593" s="7">
        <v>-0.33268451599999999</v>
      </c>
    </row>
    <row r="594" spans="1:9" x14ac:dyDescent="0.3">
      <c r="A594" s="1">
        <v>592</v>
      </c>
      <c r="B594" s="7">
        <v>-0.80401304399999995</v>
      </c>
      <c r="C594" s="7">
        <v>-0.78032943200000005</v>
      </c>
      <c r="D594" s="7">
        <v>-0.86085371099999997</v>
      </c>
      <c r="E594" s="7">
        <v>-0.80874976600000004</v>
      </c>
      <c r="F594" s="7">
        <v>-0.80472404500000005</v>
      </c>
      <c r="G594" s="7">
        <v>-0.75183339699999996</v>
      </c>
      <c r="H594" s="7">
        <v>-5.8070872000000003E-2</v>
      </c>
      <c r="I594" s="7">
        <v>-0.63120857500000005</v>
      </c>
    </row>
    <row r="595" spans="1:9" x14ac:dyDescent="0.3">
      <c r="A595" s="1">
        <v>593</v>
      </c>
      <c r="B595" s="7">
        <v>-0.79927613600000003</v>
      </c>
      <c r="C595" s="7">
        <v>-0.79927613600000003</v>
      </c>
      <c r="D595" s="7">
        <v>-0.87032697400000003</v>
      </c>
      <c r="E595" s="7">
        <v>-0.82295974800000005</v>
      </c>
      <c r="F595" s="7">
        <v>-0.79525613699999997</v>
      </c>
      <c r="G595" s="7">
        <v>-0.75374019800000003</v>
      </c>
      <c r="H595" s="7">
        <v>-3.6412888999999997E-2</v>
      </c>
      <c r="I595" s="7">
        <v>-1.06173326</v>
      </c>
    </row>
    <row r="596" spans="1:9" x14ac:dyDescent="0.3">
      <c r="A596" s="1">
        <v>594</v>
      </c>
      <c r="B596" s="7">
        <v>-0.85138045900000003</v>
      </c>
      <c r="C596" s="7">
        <v>-0.84190701400000001</v>
      </c>
      <c r="D596" s="7">
        <v>-0.91295784499999999</v>
      </c>
      <c r="E596" s="7">
        <v>-0.87032734700000003</v>
      </c>
      <c r="F596" s="7">
        <v>-0.79430933800000003</v>
      </c>
      <c r="G596" s="7">
        <v>-0.764465964</v>
      </c>
      <c r="H596" s="7">
        <v>-0.16824303500000001</v>
      </c>
      <c r="I596" s="7">
        <v>-1.036220522</v>
      </c>
    </row>
    <row r="597" spans="1:9" x14ac:dyDescent="0.3">
      <c r="A597" s="1">
        <v>595</v>
      </c>
      <c r="B597" s="7">
        <v>-0.90822022899999999</v>
      </c>
      <c r="C597" s="7">
        <v>-0.84664282700000004</v>
      </c>
      <c r="D597" s="7">
        <v>-0.92243039900000001</v>
      </c>
      <c r="E597" s="7">
        <v>-0.87979989000000003</v>
      </c>
      <c r="F597" s="7">
        <v>-0.82081912499999998</v>
      </c>
      <c r="G597" s="7">
        <v>-0.77256983400000001</v>
      </c>
      <c r="H597" s="7">
        <v>-0.26542507500000001</v>
      </c>
      <c r="I597" s="7">
        <v>-1.2458787200000001</v>
      </c>
    </row>
    <row r="598" spans="1:9" x14ac:dyDescent="0.3">
      <c r="A598" s="1">
        <v>596</v>
      </c>
      <c r="B598" s="7">
        <v>-0.87032732300000004</v>
      </c>
      <c r="C598" s="7">
        <v>-0.84190699099999999</v>
      </c>
      <c r="D598" s="7">
        <v>-0.89401093399999998</v>
      </c>
      <c r="E598" s="7">
        <v>-0.89401093399999998</v>
      </c>
      <c r="F598" s="7">
        <v>-0.84543548300000004</v>
      </c>
      <c r="G598" s="7">
        <v>-0.78138879900000002</v>
      </c>
      <c r="H598" s="7">
        <v>-0.35094861799999999</v>
      </c>
      <c r="I598" s="7">
        <v>-1.002494856</v>
      </c>
    </row>
    <row r="599" spans="1:9" x14ac:dyDescent="0.3">
      <c r="A599" s="1">
        <v>597</v>
      </c>
      <c r="B599" s="7">
        <v>-0.894011161</v>
      </c>
      <c r="C599" s="7">
        <v>-0.86559083000000003</v>
      </c>
      <c r="D599" s="7">
        <v>-0.96979870899999998</v>
      </c>
      <c r="E599" s="7">
        <v>-0.96979870899999998</v>
      </c>
      <c r="F599" s="7">
        <v>-0.87762619399999997</v>
      </c>
      <c r="G599" s="7">
        <v>-0.79592814499999998</v>
      </c>
      <c r="H599" s="7">
        <v>-0.628015726</v>
      </c>
      <c r="I599" s="7">
        <v>-0.78480336100000003</v>
      </c>
    </row>
    <row r="600" spans="1:9" x14ac:dyDescent="0.3">
      <c r="A600" s="1">
        <v>598</v>
      </c>
      <c r="B600" s="7">
        <v>-0.92716821299999996</v>
      </c>
      <c r="C600" s="7">
        <v>-0.92716821299999996</v>
      </c>
      <c r="D600" s="7">
        <v>-0.988745596</v>
      </c>
      <c r="E600" s="7">
        <v>-0.96979870899999998</v>
      </c>
      <c r="F600" s="7">
        <v>-0.90697659200000003</v>
      </c>
      <c r="G600" s="7">
        <v>-0.81261264700000002</v>
      </c>
      <c r="H600" s="7">
        <v>-0.76010107900000001</v>
      </c>
      <c r="I600" s="7">
        <v>-0.72823616000000002</v>
      </c>
    </row>
    <row r="601" spans="1:9" x14ac:dyDescent="0.3">
      <c r="A601" s="1">
        <v>599</v>
      </c>
      <c r="B601" s="7">
        <v>-0.94137805900000004</v>
      </c>
      <c r="C601" s="7">
        <v>-0.93190461499999999</v>
      </c>
      <c r="D601" s="7">
        <v>-0.993482003</v>
      </c>
      <c r="E601" s="7">
        <v>-0.98874528100000003</v>
      </c>
      <c r="F601" s="7">
        <v>-0.93064615100000003</v>
      </c>
      <c r="G601" s="7">
        <v>-0.83430250100000003</v>
      </c>
      <c r="H601" s="7">
        <v>-0.85557775300000005</v>
      </c>
      <c r="I601" s="7">
        <v>-0.58524763499999999</v>
      </c>
    </row>
    <row r="602" spans="1:9" x14ac:dyDescent="0.3">
      <c r="A602" s="1">
        <v>600</v>
      </c>
      <c r="B602" s="7">
        <v>-0.97927154299999997</v>
      </c>
      <c r="C602" s="7">
        <v>-0.89401053600000002</v>
      </c>
      <c r="D602" s="7">
        <v>-1.0029551560000001</v>
      </c>
      <c r="E602" s="7">
        <v>-0.94611448499999995</v>
      </c>
      <c r="F602" s="7">
        <v>-0.94390121400000004</v>
      </c>
      <c r="G602" s="7">
        <v>-0.85098700299999996</v>
      </c>
      <c r="H602" s="7">
        <v>-0.71484308399999996</v>
      </c>
      <c r="I602" s="7">
        <v>-2.87857E-3</v>
      </c>
    </row>
    <row r="603" spans="1:9" x14ac:dyDescent="0.3">
      <c r="A603" s="1">
        <v>601</v>
      </c>
      <c r="B603" s="7">
        <v>-0.946114703</v>
      </c>
      <c r="C603" s="7">
        <v>-0.94137798100000003</v>
      </c>
      <c r="D603" s="7">
        <v>-1.0219022600000001</v>
      </c>
      <c r="E603" s="7">
        <v>-1.0219022600000001</v>
      </c>
      <c r="F603" s="7">
        <v>-0.96946432900000001</v>
      </c>
      <c r="G603" s="7">
        <v>-0.873153544</v>
      </c>
      <c r="H603" s="7">
        <v>-0.82865680900000005</v>
      </c>
      <c r="I603" s="7">
        <v>-0.25498516999999998</v>
      </c>
    </row>
    <row r="604" spans="1:9" x14ac:dyDescent="0.3">
      <c r="A604" s="1">
        <v>602</v>
      </c>
      <c r="B604" s="7">
        <v>-0.99348165899999996</v>
      </c>
      <c r="C604" s="7">
        <v>-0.97927149099999999</v>
      </c>
      <c r="D604" s="7">
        <v>-1.1118997260000001</v>
      </c>
      <c r="E604" s="7">
        <v>-1.069269222</v>
      </c>
      <c r="F604" s="7">
        <v>-0.98934664900000002</v>
      </c>
      <c r="G604" s="7">
        <v>-0.89269821000000005</v>
      </c>
      <c r="H604" s="7">
        <v>-1.0014446480000001</v>
      </c>
      <c r="I604" s="7">
        <v>-1.173188197</v>
      </c>
    </row>
    <row r="605" spans="1:9" x14ac:dyDescent="0.3">
      <c r="A605" s="1">
        <v>603</v>
      </c>
      <c r="B605" s="7">
        <v>-1.0976895840000001</v>
      </c>
      <c r="C605" s="7">
        <v>-1.064532526</v>
      </c>
      <c r="D605" s="7">
        <v>-1.149793533</v>
      </c>
      <c r="E605" s="7">
        <v>-1.0834794160000001</v>
      </c>
      <c r="F605" s="7">
        <v>-1.012069324</v>
      </c>
      <c r="G605" s="7">
        <v>-0.90604580700000004</v>
      </c>
      <c r="H605" s="7">
        <v>-1.089062083</v>
      </c>
      <c r="I605" s="7">
        <v>-1.207778593</v>
      </c>
    </row>
    <row r="606" spans="1:9" x14ac:dyDescent="0.3">
      <c r="A606" s="1">
        <v>604</v>
      </c>
      <c r="B606" s="7">
        <v>-1.1450571089999999</v>
      </c>
      <c r="C606" s="7">
        <v>-1.1261102199999999</v>
      </c>
      <c r="D606" s="7">
        <v>-1.2208446639999999</v>
      </c>
      <c r="E606" s="7">
        <v>-1.2018977749999999</v>
      </c>
      <c r="F606" s="7">
        <v>-1.0546745719999999</v>
      </c>
      <c r="G606" s="7">
        <v>-0.92463711100000001</v>
      </c>
      <c r="H606" s="7">
        <v>-1.4750409250000001</v>
      </c>
      <c r="I606" s="7">
        <v>-2.677878427</v>
      </c>
    </row>
    <row r="607" spans="1:9" x14ac:dyDescent="0.3">
      <c r="A607" s="1">
        <v>605</v>
      </c>
      <c r="B607" s="7">
        <v>-1.2350548299999999</v>
      </c>
      <c r="C607" s="7">
        <v>-1.1876876080000001</v>
      </c>
      <c r="D607" s="7">
        <v>-1.2397915530000001</v>
      </c>
      <c r="E607" s="7">
        <v>-1.2018977749999999</v>
      </c>
      <c r="F607" s="7">
        <v>-1.10580093</v>
      </c>
      <c r="G607" s="7">
        <v>-0.94060656099999995</v>
      </c>
      <c r="H607" s="7">
        <v>-1.6225291479999999</v>
      </c>
      <c r="I607" s="7">
        <v>-2.6548706530000001</v>
      </c>
    </row>
    <row r="608" spans="1:9" x14ac:dyDescent="0.3">
      <c r="A608" s="1">
        <v>606</v>
      </c>
      <c r="B608" s="7">
        <v>-1.2445282790000001</v>
      </c>
      <c r="C608" s="7">
        <v>-1.211371223</v>
      </c>
      <c r="D608" s="7">
        <v>-1.287158778</v>
      </c>
      <c r="E608" s="7">
        <v>-1.2397915559999999</v>
      </c>
      <c r="F608" s="7">
        <v>-1.1493529790000001</v>
      </c>
      <c r="G608" s="7">
        <v>-0.955384283</v>
      </c>
      <c r="H608" s="7">
        <v>-1.7403618359999999</v>
      </c>
      <c r="I608" s="7">
        <v>-2.6548708689999998</v>
      </c>
    </row>
    <row r="609" spans="1:9" x14ac:dyDescent="0.3">
      <c r="A609" s="1">
        <v>607</v>
      </c>
      <c r="B609" s="7">
        <v>-1.235054619</v>
      </c>
      <c r="C609" s="7">
        <v>-1.1450568910000001</v>
      </c>
      <c r="D609" s="7">
        <v>-1.235054619</v>
      </c>
      <c r="E609" s="7">
        <v>-1.1640037809999999</v>
      </c>
      <c r="F609" s="7">
        <v>-1.168288668</v>
      </c>
      <c r="G609" s="7">
        <v>-0.96491826800000002</v>
      </c>
      <c r="H609" s="7">
        <v>-1.429458208</v>
      </c>
      <c r="I609" s="7">
        <v>-1.877569848</v>
      </c>
    </row>
    <row r="610" spans="1:9" x14ac:dyDescent="0.3">
      <c r="A610" s="1">
        <v>608</v>
      </c>
      <c r="B610" s="7">
        <v>-1.0976898230000001</v>
      </c>
      <c r="C610" s="7">
        <v>-1.0408491550000001</v>
      </c>
      <c r="D610" s="7">
        <v>-1.1308468789999999</v>
      </c>
      <c r="E610" s="7">
        <v>-1.0976898230000001</v>
      </c>
      <c r="F610" s="7">
        <v>-1.171129066</v>
      </c>
      <c r="G610" s="7">
        <v>-0.97635906400000005</v>
      </c>
      <c r="H610" s="7">
        <v>-0.89082319399999998</v>
      </c>
      <c r="I610" s="7">
        <v>-1.212996763</v>
      </c>
    </row>
    <row r="611" spans="1:9" x14ac:dyDescent="0.3">
      <c r="A611" s="1">
        <v>609</v>
      </c>
      <c r="B611" s="7">
        <v>-1.050322725</v>
      </c>
      <c r="C611" s="7">
        <v>-0.98400861500000003</v>
      </c>
      <c r="D611" s="7">
        <v>-1.059796169</v>
      </c>
      <c r="E611" s="7">
        <v>-1.01716567</v>
      </c>
      <c r="F611" s="7">
        <v>-1.134204529</v>
      </c>
      <c r="G611" s="7">
        <v>-0.98350956</v>
      </c>
      <c r="H611" s="7">
        <v>-0.18366495299999999</v>
      </c>
      <c r="I611" s="7">
        <v>-0.65621748400000002</v>
      </c>
    </row>
    <row r="612" spans="1:9" x14ac:dyDescent="0.3">
      <c r="A612" s="1">
        <v>610</v>
      </c>
      <c r="B612" s="7">
        <v>-1.0171654539999999</v>
      </c>
      <c r="C612" s="7">
        <v>-0.93190445</v>
      </c>
      <c r="D612" s="7">
        <v>-1.0692694</v>
      </c>
      <c r="E612" s="7">
        <v>-0.94137789500000002</v>
      </c>
      <c r="F612" s="7">
        <v>-1.082131414</v>
      </c>
      <c r="G612" s="7">
        <v>-0.99328190900000002</v>
      </c>
      <c r="H612" s="7">
        <v>0.57488994699999996</v>
      </c>
      <c r="I612" s="7">
        <v>-0.20914775299999999</v>
      </c>
    </row>
    <row r="613" spans="1:9" x14ac:dyDescent="0.3">
      <c r="A613" s="1">
        <v>611</v>
      </c>
      <c r="B613" s="7">
        <v>-0.97453500900000001</v>
      </c>
      <c r="C613" s="7">
        <v>-0.94611467500000002</v>
      </c>
      <c r="D613" s="7">
        <v>-1.012428788</v>
      </c>
      <c r="E613" s="7">
        <v>-1.0076920659999999</v>
      </c>
      <c r="F613" s="7">
        <v>-1.0357390099999999</v>
      </c>
      <c r="G613" s="7">
        <v>-1.005199403</v>
      </c>
      <c r="H613" s="7">
        <v>0.82597657899999999</v>
      </c>
      <c r="I613" s="7">
        <v>-0.17006426999999999</v>
      </c>
    </row>
    <row r="614" spans="1:9" x14ac:dyDescent="0.3">
      <c r="A614" s="1">
        <v>612</v>
      </c>
      <c r="B614" s="7">
        <v>-0.97453519499999997</v>
      </c>
      <c r="C614" s="7">
        <v>-0.96979847299999999</v>
      </c>
      <c r="D614" s="7">
        <v>-1.0361125819999999</v>
      </c>
      <c r="E614" s="7">
        <v>-0.99348208299999996</v>
      </c>
      <c r="F614" s="7">
        <v>-1.0016548700000001</v>
      </c>
      <c r="G614" s="7">
        <v>-1.014495065</v>
      </c>
      <c r="H614" s="7">
        <v>1.0259907699999999</v>
      </c>
      <c r="I614" s="7">
        <v>-0.105347367</v>
      </c>
    </row>
    <row r="615" spans="1:9" x14ac:dyDescent="0.3">
      <c r="A615" s="1">
        <v>613</v>
      </c>
      <c r="B615" s="7">
        <v>-1.0550594520000001</v>
      </c>
      <c r="C615" s="7">
        <v>-1.045586007</v>
      </c>
      <c r="D615" s="7">
        <v>-1.1071633949999999</v>
      </c>
      <c r="E615" s="7">
        <v>-1.0550594520000001</v>
      </c>
      <c r="F615" s="7">
        <v>-0.99313384599999999</v>
      </c>
      <c r="G615" s="7">
        <v>-1.026174237</v>
      </c>
      <c r="H615" s="7">
        <v>0.91662845900000001</v>
      </c>
      <c r="I615" s="7">
        <v>-0.27404885000000001</v>
      </c>
    </row>
    <row r="616" spans="1:9" x14ac:dyDescent="0.3">
      <c r="A616" s="1">
        <v>614</v>
      </c>
      <c r="B616" s="7">
        <v>-0.99821862100000003</v>
      </c>
      <c r="C616" s="7">
        <v>-0.97927173099999998</v>
      </c>
      <c r="D616" s="7">
        <v>-1.040849122</v>
      </c>
      <c r="E616" s="7">
        <v>-1.0076920659999999</v>
      </c>
      <c r="F616" s="7">
        <v>-0.99124024700000002</v>
      </c>
      <c r="G616" s="7">
        <v>-1.033086379</v>
      </c>
      <c r="H616" s="7">
        <v>0.99700517899999996</v>
      </c>
      <c r="I616" s="7">
        <v>-0.25315407600000001</v>
      </c>
    </row>
    <row r="617" spans="1:9" x14ac:dyDescent="0.3">
      <c r="A617" s="1">
        <v>615</v>
      </c>
      <c r="B617" s="7">
        <v>-1.0076925409999999</v>
      </c>
      <c r="C617" s="7">
        <v>-0.988745655</v>
      </c>
      <c r="D617" s="7">
        <v>-1.0408495929999999</v>
      </c>
      <c r="E617" s="7">
        <v>-0.99821909799999997</v>
      </c>
      <c r="F617" s="7">
        <v>-1.0026017549999999</v>
      </c>
      <c r="G617" s="7">
        <v>-1.03904519</v>
      </c>
      <c r="H617" s="7">
        <v>1.057617912</v>
      </c>
      <c r="I617" s="7">
        <v>0.102303766</v>
      </c>
    </row>
    <row r="618" spans="1:9" x14ac:dyDescent="0.3">
      <c r="A618" s="1">
        <v>616</v>
      </c>
      <c r="B618" s="7">
        <v>-0.93664130499999998</v>
      </c>
      <c r="C618" s="7">
        <v>-0.90822097199999996</v>
      </c>
      <c r="D618" s="7">
        <v>-0.96032491600000003</v>
      </c>
      <c r="E618" s="7">
        <v>-0.93664130499999998</v>
      </c>
      <c r="F618" s="7">
        <v>-0.98840001899999996</v>
      </c>
      <c r="G618" s="7">
        <v>-1.041190335</v>
      </c>
      <c r="H618" s="7">
        <v>1.2811340769999999</v>
      </c>
      <c r="I618" s="7">
        <v>0.57467716000000002</v>
      </c>
    </row>
    <row r="619" spans="1:9" x14ac:dyDescent="0.3">
      <c r="A619" s="1">
        <v>617</v>
      </c>
      <c r="B619" s="7">
        <v>-0.912957554</v>
      </c>
      <c r="C619" s="7">
        <v>-0.81348638299999998</v>
      </c>
      <c r="D619" s="7">
        <v>-0.92243099900000003</v>
      </c>
      <c r="E619" s="7">
        <v>-0.82769655099999995</v>
      </c>
      <c r="F619" s="7">
        <v>-0.95526255199999999</v>
      </c>
      <c r="G619" s="7">
        <v>-1.034039806</v>
      </c>
      <c r="H619" s="7">
        <v>1.753319351</v>
      </c>
      <c r="I619" s="7">
        <v>0.98295099900000005</v>
      </c>
    </row>
    <row r="620" spans="1:9" x14ac:dyDescent="0.3">
      <c r="A620" s="1">
        <v>618</v>
      </c>
      <c r="B620" s="7">
        <v>-0.82769678700000004</v>
      </c>
      <c r="C620" s="7">
        <v>-0.79453973200000005</v>
      </c>
      <c r="D620" s="7">
        <v>-0.83243350900000002</v>
      </c>
      <c r="E620" s="7">
        <v>-0.804013176</v>
      </c>
      <c r="F620" s="7">
        <v>-0.90508303499999998</v>
      </c>
      <c r="G620" s="7">
        <v>-1.025697539</v>
      </c>
      <c r="H620" s="7">
        <v>2.0546107020000002</v>
      </c>
      <c r="I620" s="7">
        <v>1.729793329</v>
      </c>
    </row>
    <row r="621" spans="1:9" x14ac:dyDescent="0.3">
      <c r="A621" s="1">
        <v>619</v>
      </c>
      <c r="B621" s="7">
        <v>-0.78032957000000003</v>
      </c>
      <c r="C621" s="7">
        <v>-0.78032957000000003</v>
      </c>
      <c r="D621" s="7">
        <v>-0.85611712399999995</v>
      </c>
      <c r="E621" s="7">
        <v>-0.84190695800000004</v>
      </c>
      <c r="F621" s="7">
        <v>-0.87194565300000004</v>
      </c>
      <c r="G621" s="7">
        <v>-1.0183086889999999</v>
      </c>
      <c r="H621" s="7">
        <v>2.0186203730000001</v>
      </c>
      <c r="I621" s="7">
        <v>1.4873618230000001</v>
      </c>
    </row>
    <row r="622" spans="1:9" x14ac:dyDescent="0.3">
      <c r="A622" s="1">
        <v>620</v>
      </c>
      <c r="B622" s="7">
        <v>-0.81348648800000001</v>
      </c>
      <c r="C622" s="7">
        <v>-0.78506615499999999</v>
      </c>
      <c r="D622" s="7">
        <v>-0.87980060000000004</v>
      </c>
      <c r="E622" s="7">
        <v>-0.80874976600000004</v>
      </c>
      <c r="F622" s="7">
        <v>-0.834074231</v>
      </c>
      <c r="G622" s="7">
        <v>-1.0113965469999999</v>
      </c>
      <c r="H622" s="7">
        <v>2.0112860499999998</v>
      </c>
      <c r="I622" s="7">
        <v>1.7925715680000001</v>
      </c>
    </row>
    <row r="623" spans="1:9" x14ac:dyDescent="0.3">
      <c r="A623" s="1">
        <v>621</v>
      </c>
      <c r="B623" s="7">
        <v>-0.851380527</v>
      </c>
      <c r="C623" s="7">
        <v>-0.79927658599999996</v>
      </c>
      <c r="D623" s="7">
        <v>-0.87032741499999999</v>
      </c>
      <c r="E623" s="7">
        <v>-0.79927658599999996</v>
      </c>
      <c r="F623" s="7">
        <v>-0.80661755899999998</v>
      </c>
      <c r="G623" s="7">
        <v>-1.0001941050000001</v>
      </c>
      <c r="H623" s="7">
        <v>1.9368493680000001</v>
      </c>
      <c r="I623" s="7">
        <v>1.6610357229999999</v>
      </c>
    </row>
    <row r="624" spans="1:9" x14ac:dyDescent="0.3">
      <c r="A624" s="1">
        <v>622</v>
      </c>
      <c r="B624" s="7">
        <v>-0.79453968399999997</v>
      </c>
      <c r="C624" s="7">
        <v>-0.78506623900000005</v>
      </c>
      <c r="D624" s="7">
        <v>-0.86559051600000003</v>
      </c>
      <c r="E624" s="7">
        <v>-0.85138035000000001</v>
      </c>
      <c r="F624" s="7">
        <v>-0.81135151400000005</v>
      </c>
      <c r="G624" s="7">
        <v>-0.98923001700000002</v>
      </c>
      <c r="H624" s="7">
        <v>1.6137131689999999</v>
      </c>
      <c r="I624" s="7">
        <v>1.144214842</v>
      </c>
    </row>
    <row r="625" spans="1:9" x14ac:dyDescent="0.3">
      <c r="A625" s="1">
        <v>623</v>
      </c>
      <c r="B625" s="7">
        <v>-0.82769694599999999</v>
      </c>
      <c r="C625" s="7">
        <v>-0.80401333699999999</v>
      </c>
      <c r="D625" s="7">
        <v>-0.85138055599999996</v>
      </c>
      <c r="E625" s="7">
        <v>-0.81348678100000005</v>
      </c>
      <c r="F625" s="7">
        <v>-0.81324511200000005</v>
      </c>
      <c r="G625" s="7">
        <v>-0.97564408700000005</v>
      </c>
      <c r="H625" s="7">
        <v>1.4507223199999999</v>
      </c>
      <c r="I625" s="7">
        <v>1.008916326</v>
      </c>
    </row>
    <row r="626" spans="1:9" x14ac:dyDescent="0.3">
      <c r="A626" s="1">
        <v>624</v>
      </c>
      <c r="B626" s="7">
        <v>-0.79453954699999996</v>
      </c>
      <c r="C626" s="7">
        <v>-0.78032937899999999</v>
      </c>
      <c r="D626" s="7">
        <v>-0.82295988099999995</v>
      </c>
      <c r="E626" s="7">
        <v>-0.81822315800000001</v>
      </c>
      <c r="F626" s="7">
        <v>-0.80851115799999995</v>
      </c>
      <c r="G626" s="7">
        <v>-0.95633772100000003</v>
      </c>
      <c r="H626" s="7">
        <v>1.250242232</v>
      </c>
      <c r="I626" s="7">
        <v>0.68537833400000003</v>
      </c>
    </row>
    <row r="627" spans="1:9" x14ac:dyDescent="0.3">
      <c r="A627" s="1">
        <v>625</v>
      </c>
      <c r="B627" s="7">
        <v>-0.80874958100000005</v>
      </c>
      <c r="C627" s="7">
        <v>-0.79453941299999997</v>
      </c>
      <c r="D627" s="7">
        <v>-0.86085352900000001</v>
      </c>
      <c r="E627" s="7">
        <v>-0.82295974800000005</v>
      </c>
      <c r="F627" s="7">
        <v>-0.81135147100000005</v>
      </c>
      <c r="G627" s="7">
        <v>-0.93726969900000001</v>
      </c>
      <c r="H627" s="7">
        <v>1.034264844</v>
      </c>
      <c r="I627" s="7">
        <v>1.1549388009999999</v>
      </c>
    </row>
    <row r="628" spans="1:9" x14ac:dyDescent="0.3">
      <c r="A628" s="1">
        <v>626</v>
      </c>
      <c r="B628" s="7">
        <v>-0.79453901999999998</v>
      </c>
      <c r="C628" s="7">
        <v>-0.69506783599999999</v>
      </c>
      <c r="D628" s="7">
        <v>-0.83716952700000002</v>
      </c>
      <c r="E628" s="7">
        <v>-0.72348817399999998</v>
      </c>
      <c r="F628" s="7">
        <v>-0.79620276700000003</v>
      </c>
      <c r="G628" s="7">
        <v>-0.911289503</v>
      </c>
      <c r="H628" s="7">
        <v>1.1629059470000001</v>
      </c>
      <c r="I628" s="7">
        <v>1.4456408860000001</v>
      </c>
    </row>
    <row r="629" spans="1:9" x14ac:dyDescent="0.3">
      <c r="A629" s="1">
        <v>627</v>
      </c>
      <c r="B629" s="7">
        <v>-0.79453887099999998</v>
      </c>
      <c r="C629" s="7">
        <v>-0.78506542499999998</v>
      </c>
      <c r="D629" s="7">
        <v>-0.87979989000000003</v>
      </c>
      <c r="E629" s="7">
        <v>-0.87979989000000003</v>
      </c>
      <c r="F629" s="7">
        <v>-0.80188330799999996</v>
      </c>
      <c r="G629" s="7">
        <v>-0.89698846700000001</v>
      </c>
      <c r="H629" s="7">
        <v>0.65064032199999999</v>
      </c>
      <c r="I629" s="7">
        <v>0.80769809699999995</v>
      </c>
    </row>
    <row r="630" spans="1:9" x14ac:dyDescent="0.3">
      <c r="A630" s="1">
        <v>628</v>
      </c>
      <c r="B630" s="7">
        <v>-0.86559032599999997</v>
      </c>
      <c r="C630" s="7">
        <v>-0.71875193100000001</v>
      </c>
      <c r="D630" s="7">
        <v>-0.87032704900000002</v>
      </c>
      <c r="E630" s="7">
        <v>-0.75190898799999994</v>
      </c>
      <c r="F630" s="7">
        <v>-0.789575044</v>
      </c>
      <c r="G630" s="7">
        <v>-0.87958890300000003</v>
      </c>
      <c r="H630" s="7">
        <v>0.70334053699999999</v>
      </c>
      <c r="I630" s="7">
        <v>1.055979029</v>
      </c>
    </row>
    <row r="631" spans="1:9" x14ac:dyDescent="0.3">
      <c r="A631" s="1">
        <v>629</v>
      </c>
      <c r="B631" s="7">
        <v>-0.69980463599999998</v>
      </c>
      <c r="C631" s="7">
        <v>-0.67612102100000004</v>
      </c>
      <c r="D631" s="7">
        <v>-0.78506564999999995</v>
      </c>
      <c r="E631" s="7">
        <v>-0.76611875799999996</v>
      </c>
      <c r="F631" s="7">
        <v>-0.77916033600000001</v>
      </c>
      <c r="G631" s="7">
        <v>-0.86695631399999995</v>
      </c>
      <c r="H631" s="7">
        <v>0.63478400300000004</v>
      </c>
      <c r="I631" s="7">
        <v>0.95204560000000005</v>
      </c>
    </row>
    <row r="632" spans="1:9" x14ac:dyDescent="0.3">
      <c r="A632" s="1">
        <v>630</v>
      </c>
      <c r="B632" s="7">
        <v>-0.77085603700000005</v>
      </c>
      <c r="C632" s="7">
        <v>-0.72822553700000003</v>
      </c>
      <c r="D632" s="7">
        <v>-0.80874981499999998</v>
      </c>
      <c r="E632" s="7">
        <v>-0.76138259200000002</v>
      </c>
      <c r="F632" s="7">
        <v>-0.76685219900000001</v>
      </c>
      <c r="G632" s="7">
        <v>-0.85789901700000004</v>
      </c>
      <c r="H632" s="7">
        <v>0.55521894999999999</v>
      </c>
      <c r="I632" s="7">
        <v>0.77548773699999995</v>
      </c>
    </row>
    <row r="633" spans="1:9" x14ac:dyDescent="0.3">
      <c r="A633" s="1">
        <v>631</v>
      </c>
      <c r="B633" s="7">
        <v>-0.80401285700000003</v>
      </c>
      <c r="C633" s="7">
        <v>-0.76611907700000004</v>
      </c>
      <c r="D633" s="7">
        <v>-0.84664335999999996</v>
      </c>
      <c r="E633" s="7">
        <v>-0.78506596699999998</v>
      </c>
      <c r="F633" s="7">
        <v>-0.77916046299999997</v>
      </c>
      <c r="G633" s="7">
        <v>-0.84669655399999999</v>
      </c>
      <c r="H633" s="7">
        <v>0.37872539300000002</v>
      </c>
      <c r="I633" s="7">
        <v>0.21207835999999999</v>
      </c>
    </row>
    <row r="634" spans="1:9" x14ac:dyDescent="0.3">
      <c r="A634" s="1">
        <v>632</v>
      </c>
      <c r="B634" s="7">
        <v>-0.86559065300000004</v>
      </c>
      <c r="C634" s="7">
        <v>-0.837170321</v>
      </c>
      <c r="D634" s="7">
        <v>-0.88927426300000001</v>
      </c>
      <c r="E634" s="7">
        <v>-0.88453754100000004</v>
      </c>
      <c r="F634" s="7">
        <v>-0.78010743199999999</v>
      </c>
      <c r="G634" s="7">
        <v>-0.84121450399999997</v>
      </c>
      <c r="H634" s="7">
        <v>-9.8090495E-2</v>
      </c>
      <c r="I634" s="7">
        <v>-0.36530699900000002</v>
      </c>
    </row>
    <row r="635" spans="1:9" x14ac:dyDescent="0.3">
      <c r="A635" s="1">
        <v>633</v>
      </c>
      <c r="B635" s="7">
        <v>-0.89401093399999998</v>
      </c>
      <c r="C635" s="7">
        <v>-0.86559060099999996</v>
      </c>
      <c r="D635" s="7">
        <v>-0.95558832000000005</v>
      </c>
      <c r="E635" s="7">
        <v>-0.89401093399999998</v>
      </c>
      <c r="F635" s="7">
        <v>-0.80851098799999999</v>
      </c>
      <c r="G635" s="7">
        <v>-0.83311060199999998</v>
      </c>
      <c r="H635" s="7">
        <v>-0.44312422800000001</v>
      </c>
      <c r="I635" s="7">
        <v>-0.247230702</v>
      </c>
    </row>
    <row r="636" spans="1:9" x14ac:dyDescent="0.3">
      <c r="A636" s="1">
        <v>634</v>
      </c>
      <c r="B636" s="7">
        <v>-0.92716772400000003</v>
      </c>
      <c r="C636" s="7">
        <v>-0.86085361000000005</v>
      </c>
      <c r="D636" s="7">
        <v>-0.92716772400000003</v>
      </c>
      <c r="E636" s="7">
        <v>-0.86559033200000002</v>
      </c>
      <c r="F636" s="7">
        <v>-0.82839351999999999</v>
      </c>
      <c r="G636" s="7">
        <v>-0.82596009500000001</v>
      </c>
      <c r="H636" s="7">
        <v>-0.56154991700000001</v>
      </c>
      <c r="I636" s="7">
        <v>-0.271321072</v>
      </c>
    </row>
    <row r="637" spans="1:9" x14ac:dyDescent="0.3">
      <c r="A637" s="1">
        <v>635</v>
      </c>
      <c r="B637" s="7">
        <v>-0.89874757999999999</v>
      </c>
      <c r="C637" s="7">
        <v>-0.87980069100000002</v>
      </c>
      <c r="D637" s="7">
        <v>-0.95085152399999995</v>
      </c>
      <c r="E637" s="7">
        <v>-0.92716791300000001</v>
      </c>
      <c r="F637" s="7">
        <v>-0.86153094500000005</v>
      </c>
      <c r="G637" s="7">
        <v>-0.82238482599999996</v>
      </c>
      <c r="H637" s="7">
        <v>-0.82761819299999995</v>
      </c>
      <c r="I637" s="7">
        <v>-0.56344943700000005</v>
      </c>
    </row>
    <row r="638" spans="1:9" x14ac:dyDescent="0.3">
      <c r="A638" s="1">
        <v>636</v>
      </c>
      <c r="B638" s="7">
        <v>-0.94611448399999998</v>
      </c>
      <c r="C638" s="7">
        <v>-0.90348398100000005</v>
      </c>
      <c r="D638" s="7">
        <v>-0.96032465199999995</v>
      </c>
      <c r="E638" s="7">
        <v>-0.90822070300000002</v>
      </c>
      <c r="F638" s="7">
        <v>-0.886147303</v>
      </c>
      <c r="G638" s="7">
        <v>-0.82095471099999995</v>
      </c>
      <c r="H638" s="7">
        <v>-0.90454691399999998</v>
      </c>
      <c r="I638" s="7">
        <v>-0.26396512500000002</v>
      </c>
    </row>
    <row r="639" spans="1:9" x14ac:dyDescent="0.3">
      <c r="A639" s="1">
        <v>637</v>
      </c>
      <c r="B639" s="7">
        <v>-0.71875262500000003</v>
      </c>
      <c r="C639" s="7">
        <v>-0.70927918199999995</v>
      </c>
      <c r="D639" s="7">
        <v>-0.78506672600000005</v>
      </c>
      <c r="E639" s="7">
        <v>-0.74243623199999997</v>
      </c>
      <c r="F639" s="7">
        <v>-0.85774387500000004</v>
      </c>
      <c r="G639" s="7">
        <v>-0.81666444400000004</v>
      </c>
      <c r="H639" s="7">
        <v>-0.36998701699999997</v>
      </c>
      <c r="I639" s="7">
        <v>0.272545655</v>
      </c>
    </row>
    <row r="640" spans="1:9" x14ac:dyDescent="0.3">
      <c r="A640" s="1">
        <v>638</v>
      </c>
      <c r="B640" s="7">
        <v>-0.70927859199999999</v>
      </c>
      <c r="C640" s="7">
        <v>-0.64770120200000003</v>
      </c>
      <c r="D640" s="7">
        <v>-0.73296220300000003</v>
      </c>
      <c r="E640" s="7">
        <v>-0.73296220300000003</v>
      </c>
      <c r="F640" s="7">
        <v>-0.82555320700000001</v>
      </c>
      <c r="G640" s="7">
        <v>-0.81308918500000005</v>
      </c>
      <c r="H640" s="7">
        <v>9.2884800000000002E-4</v>
      </c>
      <c r="I640" s="7">
        <v>0.32573179400000002</v>
      </c>
    </row>
    <row r="641" spans="1:9" x14ac:dyDescent="0.3">
      <c r="A641" s="1">
        <v>639</v>
      </c>
      <c r="B641" s="7">
        <v>-0.76138243299999997</v>
      </c>
      <c r="C641" s="7">
        <v>-0.747172265</v>
      </c>
      <c r="D641" s="7">
        <v>-0.77559259999999997</v>
      </c>
      <c r="E641" s="7">
        <v>-0.75190898799999994</v>
      </c>
      <c r="F641" s="7">
        <v>-0.80283040400000005</v>
      </c>
      <c r="G641" s="7">
        <v>-0.80856052</v>
      </c>
      <c r="H641" s="7">
        <v>0.156725538</v>
      </c>
      <c r="I641" s="7">
        <v>0.26632186400000002</v>
      </c>
    </row>
    <row r="642" spans="1:9" x14ac:dyDescent="0.3">
      <c r="A642" s="1">
        <v>640</v>
      </c>
      <c r="B642" s="7">
        <v>-0.72348878000000005</v>
      </c>
      <c r="C642" s="7">
        <v>-0.64770122399999996</v>
      </c>
      <c r="D642" s="7">
        <v>-0.732962224</v>
      </c>
      <c r="E642" s="7">
        <v>-0.67138483500000001</v>
      </c>
      <c r="F642" s="7">
        <v>-0.75170408899999996</v>
      </c>
      <c r="G642" s="7">
        <v>-0.80164836699999997</v>
      </c>
      <c r="H642" s="7">
        <v>0.49468484400000001</v>
      </c>
      <c r="I642" s="7">
        <v>0.19909755400000001</v>
      </c>
    </row>
    <row r="643" spans="1:9" x14ac:dyDescent="0.3">
      <c r="A643" s="1">
        <v>641</v>
      </c>
      <c r="B643" s="7">
        <v>-0.71875250599999996</v>
      </c>
      <c r="C643" s="7">
        <v>-0.65243840200000003</v>
      </c>
      <c r="D643" s="7">
        <v>-0.72822594900000004</v>
      </c>
      <c r="E643" s="7">
        <v>-0.68559545399999999</v>
      </c>
      <c r="F643" s="7">
        <v>-0.70720541100000001</v>
      </c>
      <c r="G643" s="7">
        <v>-0.79592797400000004</v>
      </c>
      <c r="H643" s="7">
        <v>0.61720966399999999</v>
      </c>
      <c r="I643" s="7">
        <v>0.90788040299999995</v>
      </c>
    </row>
    <row r="644" spans="1:9" x14ac:dyDescent="0.3">
      <c r="A644" s="1">
        <v>642</v>
      </c>
      <c r="B644" s="7">
        <v>-0.54823062499999997</v>
      </c>
      <c r="C644" s="7">
        <v>-0.50086340900000004</v>
      </c>
      <c r="D644" s="7">
        <v>-0.59086111900000005</v>
      </c>
      <c r="E644" s="7">
        <v>-0.52928373799999995</v>
      </c>
      <c r="F644" s="7">
        <v>-0.66460016200000005</v>
      </c>
      <c r="G644" s="7">
        <v>-0.77972019100000001</v>
      </c>
      <c r="H644" s="7">
        <v>1.1472403229999999</v>
      </c>
      <c r="I644" s="7">
        <v>0.99912250999999996</v>
      </c>
    </row>
    <row r="645" spans="1:9" x14ac:dyDescent="0.3">
      <c r="A645" s="1">
        <v>643</v>
      </c>
      <c r="B645" s="7">
        <v>-0.49612598800000002</v>
      </c>
      <c r="C645" s="7">
        <v>-0.41086498399999999</v>
      </c>
      <c r="D645" s="7">
        <v>-0.51507287700000004</v>
      </c>
      <c r="E645" s="7">
        <v>-0.46296893099999997</v>
      </c>
      <c r="F645" s="7">
        <v>-0.61063349099999997</v>
      </c>
      <c r="G645" s="7">
        <v>-0.76208226199999995</v>
      </c>
      <c r="H645" s="7">
        <v>1.603496721</v>
      </c>
      <c r="I645" s="7">
        <v>1.267744532</v>
      </c>
    </row>
    <row r="646" spans="1:9" x14ac:dyDescent="0.3">
      <c r="A646" s="1">
        <v>644</v>
      </c>
      <c r="B646" s="7">
        <v>-0.47717981300000001</v>
      </c>
      <c r="C646" s="7">
        <v>-0.46296964899999998</v>
      </c>
      <c r="D646" s="7">
        <v>-0.53402047200000002</v>
      </c>
      <c r="E646" s="7">
        <v>-0.46770636999999998</v>
      </c>
      <c r="F646" s="7">
        <v>-0.55382663399999998</v>
      </c>
      <c r="G646" s="7">
        <v>-0.74444438599999996</v>
      </c>
      <c r="H646" s="7">
        <v>1.758217063</v>
      </c>
      <c r="I646" s="7">
        <v>1.2280347680000001</v>
      </c>
    </row>
    <row r="647" spans="1:9" x14ac:dyDescent="0.3">
      <c r="A647" s="1">
        <v>645</v>
      </c>
      <c r="B647" s="7">
        <v>-0.49612590699999998</v>
      </c>
      <c r="C647" s="7">
        <v>-0.40139145700000001</v>
      </c>
      <c r="D647" s="7">
        <v>-0.52928296500000005</v>
      </c>
      <c r="E647" s="7">
        <v>-0.420338347</v>
      </c>
      <c r="F647" s="7">
        <v>-0.50364707600000003</v>
      </c>
      <c r="G647" s="7">
        <v>-0.72418462500000003</v>
      </c>
      <c r="H647" s="7">
        <v>1.8767843319999999</v>
      </c>
      <c r="I647" s="7">
        <v>1.479512688</v>
      </c>
    </row>
    <row r="648" spans="1:9" x14ac:dyDescent="0.3">
      <c r="A648" s="1">
        <v>646</v>
      </c>
      <c r="B648" s="7">
        <v>-0.46296903499999997</v>
      </c>
      <c r="C648" s="7">
        <v>-0.40139164599999999</v>
      </c>
      <c r="D648" s="7">
        <v>-0.46770575800000003</v>
      </c>
      <c r="E648" s="7">
        <v>-0.44402214600000001</v>
      </c>
      <c r="F648" s="7">
        <v>-0.45536103100000003</v>
      </c>
      <c r="G648" s="7">
        <v>-0.71012199799999998</v>
      </c>
      <c r="H648" s="7">
        <v>1.7405476209999999</v>
      </c>
      <c r="I648" s="7">
        <v>1.979802689</v>
      </c>
    </row>
    <row r="649" spans="1:9" x14ac:dyDescent="0.3">
      <c r="A649" s="1">
        <v>647</v>
      </c>
      <c r="B649" s="7">
        <v>-0.45349551300000002</v>
      </c>
      <c r="C649" s="7">
        <v>-0.415601734</v>
      </c>
      <c r="D649" s="7">
        <v>-0.52454634899999997</v>
      </c>
      <c r="E649" s="7">
        <v>-0.47717912499999998</v>
      </c>
      <c r="F649" s="7">
        <v>-0.444946281</v>
      </c>
      <c r="G649" s="7">
        <v>-0.68986226900000003</v>
      </c>
      <c r="H649" s="7">
        <v>1.422078</v>
      </c>
      <c r="I649" s="7">
        <v>1.8122955270000001</v>
      </c>
    </row>
    <row r="650" spans="1:9" x14ac:dyDescent="0.3">
      <c r="A650" s="1">
        <v>648</v>
      </c>
      <c r="B650" s="7">
        <v>-0.543493165</v>
      </c>
      <c r="C650" s="7">
        <v>-0.529282998</v>
      </c>
      <c r="D650" s="7">
        <v>-0.61454400200000003</v>
      </c>
      <c r="E650" s="7">
        <v>-0.58612366699999996</v>
      </c>
      <c r="F650" s="7">
        <v>-0.469562639</v>
      </c>
      <c r="G650" s="7">
        <v>-0.68152001200000001</v>
      </c>
      <c r="H650" s="7">
        <v>0.772816697</v>
      </c>
      <c r="I650" s="7">
        <v>1.0931261210000001</v>
      </c>
    </row>
    <row r="651" spans="1:9" x14ac:dyDescent="0.3">
      <c r="A651" s="1">
        <v>649</v>
      </c>
      <c r="B651" s="7">
        <v>-0.60507071700000004</v>
      </c>
      <c r="C651" s="7">
        <v>-0.55770349399999997</v>
      </c>
      <c r="D651" s="7">
        <v>-0.624017606</v>
      </c>
      <c r="E651" s="7">
        <v>-0.59559727200000001</v>
      </c>
      <c r="F651" s="7">
        <v>-0.49512566899999999</v>
      </c>
      <c r="G651" s="7">
        <v>-0.672939434</v>
      </c>
      <c r="H651" s="7">
        <v>0.25659668499999999</v>
      </c>
      <c r="I651" s="7">
        <v>1.3868645020000001</v>
      </c>
    </row>
    <row r="652" spans="1:9" x14ac:dyDescent="0.3">
      <c r="A652" s="1">
        <v>650</v>
      </c>
      <c r="B652" s="7">
        <v>-0.642964973</v>
      </c>
      <c r="C652" s="7">
        <v>-0.60033447699999998</v>
      </c>
      <c r="D652" s="7">
        <v>-0.67138530299999999</v>
      </c>
      <c r="E652" s="7">
        <v>-0.62401808599999997</v>
      </c>
      <c r="F652" s="7">
        <v>-0.53583748899999994</v>
      </c>
      <c r="G652" s="7">
        <v>-0.66602730200000004</v>
      </c>
      <c r="H652" s="7">
        <v>-0.20812999099999999</v>
      </c>
      <c r="I652" s="7">
        <v>1.173620042</v>
      </c>
    </row>
    <row r="653" spans="1:9" x14ac:dyDescent="0.3">
      <c r="A653" s="1">
        <v>651</v>
      </c>
      <c r="B653" s="7">
        <v>-0.62401808599999997</v>
      </c>
      <c r="C653" s="7">
        <v>-0.57665086899999995</v>
      </c>
      <c r="D653" s="7">
        <v>-0.65717513800000005</v>
      </c>
      <c r="E653" s="7">
        <v>-0.62401808599999997</v>
      </c>
      <c r="F653" s="7">
        <v>-0.57181535500000003</v>
      </c>
      <c r="G653" s="7">
        <v>-0.65792343200000003</v>
      </c>
      <c r="H653" s="7">
        <v>-0.52810757399999997</v>
      </c>
      <c r="I653" s="7">
        <v>0.62242640199999999</v>
      </c>
    </row>
    <row r="654" spans="1:9" x14ac:dyDescent="0.3">
      <c r="A654" s="1">
        <v>652</v>
      </c>
      <c r="B654" s="7">
        <v>-0.60507045199999998</v>
      </c>
      <c r="C654" s="7">
        <v>-0.58612356200000004</v>
      </c>
      <c r="D654" s="7">
        <v>-0.66191112299999999</v>
      </c>
      <c r="E654" s="7">
        <v>-0.60507045199999998</v>
      </c>
      <c r="F654" s="7">
        <v>-0.59737846999999999</v>
      </c>
      <c r="G654" s="7">
        <v>-0.64386075099999995</v>
      </c>
      <c r="H654" s="7">
        <v>-0.68091094699999999</v>
      </c>
      <c r="I654" s="7">
        <v>0.66198125900000004</v>
      </c>
    </row>
    <row r="655" spans="1:9" x14ac:dyDescent="0.3">
      <c r="A655" s="1">
        <v>653</v>
      </c>
      <c r="B655" s="7">
        <v>-0.64296473799999998</v>
      </c>
      <c r="C655" s="7">
        <v>-0.562440465</v>
      </c>
      <c r="D655" s="7">
        <v>-0.657174904</v>
      </c>
      <c r="E655" s="7">
        <v>-0.64770145999999995</v>
      </c>
      <c r="F655" s="7">
        <v>-0.60968673399999995</v>
      </c>
      <c r="G655" s="7">
        <v>-0.63146654899999999</v>
      </c>
      <c r="H655" s="7">
        <v>-0.90985533399999996</v>
      </c>
      <c r="I655" s="7">
        <v>0.51864175999999995</v>
      </c>
    </row>
    <row r="656" spans="1:9" x14ac:dyDescent="0.3">
      <c r="A656" s="1">
        <v>654</v>
      </c>
      <c r="B656" s="7">
        <v>-0.70454210699999997</v>
      </c>
      <c r="C656" s="7">
        <v>-0.65717488700000004</v>
      </c>
      <c r="D656" s="7">
        <v>-0.76138277099999996</v>
      </c>
      <c r="E656" s="7">
        <v>-0.70927882900000006</v>
      </c>
      <c r="F656" s="7">
        <v>-0.63240957900000005</v>
      </c>
      <c r="G656" s="7">
        <v>-0.62360101199999995</v>
      </c>
      <c r="H656" s="7">
        <v>-1.231749786</v>
      </c>
      <c r="I656" s="7">
        <v>-0.19835923699999999</v>
      </c>
    </row>
    <row r="657" spans="1:9" x14ac:dyDescent="0.3">
      <c r="A657" s="1">
        <v>655</v>
      </c>
      <c r="B657" s="7">
        <v>-0.695068397</v>
      </c>
      <c r="C657" s="7">
        <v>-0.67612150800000004</v>
      </c>
      <c r="D657" s="7">
        <v>-0.723488731</v>
      </c>
      <c r="E657" s="7">
        <v>-0.71875200900000003</v>
      </c>
      <c r="F657" s="7">
        <v>-0.65134514099999996</v>
      </c>
      <c r="G657" s="7">
        <v>-0.61311360000000004</v>
      </c>
      <c r="H657" s="7">
        <v>-1.43123877</v>
      </c>
      <c r="I657" s="7">
        <v>-0.17524669400000001</v>
      </c>
    </row>
    <row r="658" spans="1:9" x14ac:dyDescent="0.3">
      <c r="A658" s="1">
        <v>656</v>
      </c>
      <c r="B658" s="7">
        <v>-0.72348894799999997</v>
      </c>
      <c r="C658" s="7">
        <v>-0.71875222599999999</v>
      </c>
      <c r="D658" s="7">
        <v>-0.77559289099999995</v>
      </c>
      <c r="E658" s="7">
        <v>-0.75664600199999998</v>
      </c>
      <c r="F658" s="7">
        <v>-0.67785501400000003</v>
      </c>
      <c r="G658" s="7">
        <v>-0.60548641700000005</v>
      </c>
      <c r="H658" s="7">
        <v>-1.6295011150000001</v>
      </c>
      <c r="I658" s="7">
        <v>-1.4689711009999999</v>
      </c>
    </row>
    <row r="659" spans="1:9" x14ac:dyDescent="0.3">
      <c r="A659" s="1">
        <v>657</v>
      </c>
      <c r="B659" s="7">
        <v>-0.73296239200000002</v>
      </c>
      <c r="C659" s="7">
        <v>-0.71875222599999999</v>
      </c>
      <c r="D659" s="7">
        <v>-0.76138272399999996</v>
      </c>
      <c r="E659" s="7">
        <v>-0.75664600199999998</v>
      </c>
      <c r="F659" s="7">
        <v>-0.70815216800000003</v>
      </c>
      <c r="G659" s="7">
        <v>-0.606201447</v>
      </c>
      <c r="H659" s="7">
        <v>-1.6947549740000001</v>
      </c>
      <c r="I659" s="7">
        <v>-2.1911642420000002</v>
      </c>
    </row>
    <row r="660" spans="1:9" x14ac:dyDescent="0.3">
      <c r="A660" s="1">
        <v>658</v>
      </c>
      <c r="B660" s="7">
        <v>-0.81348630300000002</v>
      </c>
      <c r="C660" s="7">
        <v>-0.79927613600000003</v>
      </c>
      <c r="D660" s="7">
        <v>-0.86085352900000001</v>
      </c>
      <c r="E660" s="7">
        <v>-0.82295974800000005</v>
      </c>
      <c r="F660" s="7">
        <v>-0.74318306499999998</v>
      </c>
      <c r="G660" s="7">
        <v>-0.61073009099999997</v>
      </c>
      <c r="H660" s="7">
        <v>-1.878918801</v>
      </c>
      <c r="I660" s="7">
        <v>-2.3158958410000001</v>
      </c>
    </row>
    <row r="661" spans="1:9" x14ac:dyDescent="0.3">
      <c r="A661" s="1">
        <v>659</v>
      </c>
      <c r="B661" s="7">
        <v>-0.85138027000000005</v>
      </c>
      <c r="C661" s="7">
        <v>-0.80874976899999995</v>
      </c>
      <c r="D661" s="7">
        <v>-0.86559043700000005</v>
      </c>
      <c r="E661" s="7">
        <v>-0.84664354799999997</v>
      </c>
      <c r="F661" s="7">
        <v>-0.77063973600000002</v>
      </c>
      <c r="G661" s="7">
        <v>-0.61549709900000005</v>
      </c>
      <c r="H661" s="7">
        <v>-1.9907925479999999</v>
      </c>
      <c r="I661" s="7">
        <v>-2.9201235919999999</v>
      </c>
    </row>
    <row r="662" spans="1:9" x14ac:dyDescent="0.3">
      <c r="A662" s="1">
        <v>660</v>
      </c>
      <c r="B662" s="7">
        <v>-0.80875005899999997</v>
      </c>
      <c r="C662" s="7">
        <v>-0.79927661500000002</v>
      </c>
      <c r="D662" s="7">
        <v>-0.84664383399999998</v>
      </c>
      <c r="E662" s="7">
        <v>-0.81348678100000005</v>
      </c>
      <c r="F662" s="7">
        <v>-0.789575468</v>
      </c>
      <c r="G662" s="7">
        <v>-0.62264761599999996</v>
      </c>
      <c r="H662" s="7">
        <v>-1.865624569</v>
      </c>
      <c r="I662" s="7">
        <v>-2.4805955380000002</v>
      </c>
    </row>
    <row r="663" spans="1:9" x14ac:dyDescent="0.3">
      <c r="A663" s="1">
        <v>661</v>
      </c>
      <c r="B663" s="7">
        <v>-0.85137995200000005</v>
      </c>
      <c r="C663" s="7">
        <v>-0.76138222099999997</v>
      </c>
      <c r="D663" s="7">
        <v>-0.86085339800000005</v>
      </c>
      <c r="E663" s="7">
        <v>-0.78980255700000002</v>
      </c>
      <c r="F663" s="7">
        <v>-0.79620285099999999</v>
      </c>
      <c r="G663" s="7">
        <v>-0.62789127899999997</v>
      </c>
      <c r="H663" s="7">
        <v>-1.6230153860000001</v>
      </c>
      <c r="I663" s="7">
        <v>-2.1421879920000002</v>
      </c>
    </row>
    <row r="664" spans="1:9" x14ac:dyDescent="0.3">
      <c r="A664" s="1">
        <v>662</v>
      </c>
      <c r="B664" s="7">
        <v>-0.75664584199999996</v>
      </c>
      <c r="C664" s="7">
        <v>-0.71401534200000005</v>
      </c>
      <c r="D664" s="7">
        <v>-0.79927634299999994</v>
      </c>
      <c r="E664" s="7">
        <v>-0.74717239800000002</v>
      </c>
      <c r="F664" s="7">
        <v>-0.79430925299999999</v>
      </c>
      <c r="G664" s="7">
        <v>-0.63885535699999996</v>
      </c>
      <c r="H664" s="7">
        <v>-1.2543060500000001</v>
      </c>
      <c r="I664" s="7">
        <v>-1.288627505</v>
      </c>
    </row>
    <row r="665" spans="1:9" x14ac:dyDescent="0.3">
      <c r="A665" s="1">
        <v>663</v>
      </c>
      <c r="B665" s="7">
        <v>-0.73769913200000004</v>
      </c>
      <c r="C665" s="7">
        <v>-0.68559519000000002</v>
      </c>
      <c r="D665" s="7">
        <v>-0.74243585400000001</v>
      </c>
      <c r="E665" s="7">
        <v>-0.69506863399999996</v>
      </c>
      <c r="F665" s="7">
        <v>-0.76874617999999995</v>
      </c>
      <c r="G665" s="7">
        <v>-0.650534528</v>
      </c>
      <c r="H665" s="7">
        <v>-0.79243974100000003</v>
      </c>
      <c r="I665" s="7">
        <v>-0.72016692199999999</v>
      </c>
    </row>
    <row r="666" spans="1:9" x14ac:dyDescent="0.3">
      <c r="A666" s="1">
        <v>664</v>
      </c>
      <c r="B666" s="7">
        <v>-0.676121792</v>
      </c>
      <c r="C666" s="7">
        <v>-0.62875457199999996</v>
      </c>
      <c r="D666" s="7">
        <v>-0.68559523600000005</v>
      </c>
      <c r="E666" s="7">
        <v>-0.64770145999999995</v>
      </c>
      <c r="F666" s="7">
        <v>-0.72898132900000001</v>
      </c>
      <c r="G666" s="7">
        <v>-0.65959181499999997</v>
      </c>
      <c r="H666" s="7">
        <v>-0.31043479299999999</v>
      </c>
      <c r="I666" s="7">
        <v>-0.16661716700000001</v>
      </c>
    </row>
    <row r="667" spans="1:9" x14ac:dyDescent="0.3">
      <c r="A667" s="1">
        <v>665</v>
      </c>
      <c r="B667" s="7">
        <v>-0.614544168</v>
      </c>
      <c r="C667" s="7">
        <v>-0.614544168</v>
      </c>
      <c r="D667" s="7">
        <v>-0.67612155699999998</v>
      </c>
      <c r="E667" s="7">
        <v>-0.67138483500000001</v>
      </c>
      <c r="F667" s="7">
        <v>-0.70057777300000001</v>
      </c>
      <c r="G667" s="7">
        <v>-0.67222438200000001</v>
      </c>
      <c r="H667" s="7">
        <v>-6.7605611999999995E-2</v>
      </c>
      <c r="I667" s="7">
        <v>-0.31430313700000001</v>
      </c>
    </row>
    <row r="668" spans="1:9" x14ac:dyDescent="0.3">
      <c r="A668" s="1">
        <v>666</v>
      </c>
      <c r="B668" s="7">
        <v>-0.71875205799999997</v>
      </c>
      <c r="C668" s="7">
        <v>-0.67138483500000001</v>
      </c>
      <c r="D668" s="7">
        <v>-0.76138255799999999</v>
      </c>
      <c r="E668" s="7">
        <v>-0.67138483500000001</v>
      </c>
      <c r="F668" s="7">
        <v>-0.67690825700000001</v>
      </c>
      <c r="G668" s="7">
        <v>-0.68366518899999995</v>
      </c>
      <c r="H668" s="7">
        <v>8.8525807999999997E-2</v>
      </c>
      <c r="I668" s="7">
        <v>-0.45667575500000002</v>
      </c>
    </row>
    <row r="669" spans="1:9" x14ac:dyDescent="0.3">
      <c r="A669" s="1">
        <v>667</v>
      </c>
      <c r="B669" s="7">
        <v>-0.699805338</v>
      </c>
      <c r="C669" s="7">
        <v>-0.68559517199999997</v>
      </c>
      <c r="D669" s="7">
        <v>-0.81822338900000002</v>
      </c>
      <c r="E669" s="7">
        <v>-0.75664600199999998</v>
      </c>
      <c r="F669" s="7">
        <v>-0.67880185500000001</v>
      </c>
      <c r="G669" s="7">
        <v>-0.69772785900000001</v>
      </c>
      <c r="H669" s="7">
        <v>-8.9206658999999994E-2</v>
      </c>
      <c r="I669" s="7">
        <v>-0.68569209499999995</v>
      </c>
    </row>
    <row r="670" spans="1:9" x14ac:dyDescent="0.3">
      <c r="A670" s="1">
        <v>668</v>
      </c>
      <c r="B670" s="7">
        <v>-0.79927600200000004</v>
      </c>
      <c r="C670" s="7">
        <v>-0.74717205200000003</v>
      </c>
      <c r="D670" s="7">
        <v>-0.81822289299999995</v>
      </c>
      <c r="E670" s="7">
        <v>-0.78980255700000002</v>
      </c>
      <c r="F670" s="7">
        <v>-0.697737418</v>
      </c>
      <c r="G670" s="7">
        <v>-0.70797690599999996</v>
      </c>
      <c r="H670" s="7">
        <v>-0.30152082499999999</v>
      </c>
      <c r="I670" s="7">
        <v>-0.537545571</v>
      </c>
    </row>
    <row r="671" spans="1:9" x14ac:dyDescent="0.3">
      <c r="A671" s="1">
        <v>669</v>
      </c>
      <c r="B671" s="7">
        <v>-0.83243356499999999</v>
      </c>
      <c r="C671" s="7">
        <v>-0.80401323300000005</v>
      </c>
      <c r="D671" s="7">
        <v>-0.87506406400000003</v>
      </c>
      <c r="E671" s="7">
        <v>-0.83243356499999999</v>
      </c>
      <c r="F671" s="7">
        <v>-0.73466195499999998</v>
      </c>
      <c r="G671" s="7">
        <v>-0.71989442199999998</v>
      </c>
      <c r="H671" s="7">
        <v>-0.55491345199999997</v>
      </c>
      <c r="I671" s="7">
        <v>-0.70878383099999998</v>
      </c>
    </row>
    <row r="672" spans="1:9" x14ac:dyDescent="0.3">
      <c r="A672" s="1">
        <v>670</v>
      </c>
      <c r="B672" s="7">
        <v>-0.84190685300000001</v>
      </c>
      <c r="C672" s="7">
        <v>-0.770856019</v>
      </c>
      <c r="D672" s="7">
        <v>-0.86085374199999998</v>
      </c>
      <c r="E672" s="7">
        <v>-0.86085374199999998</v>
      </c>
      <c r="F672" s="7">
        <v>-0.77253329199999998</v>
      </c>
      <c r="G672" s="7">
        <v>-0.73181190500000004</v>
      </c>
      <c r="H672" s="7">
        <v>-0.77512383200000001</v>
      </c>
      <c r="I672" s="7">
        <v>-0.66216570299999999</v>
      </c>
    </row>
    <row r="673" spans="1:9" x14ac:dyDescent="0.3">
      <c r="A673" s="1">
        <v>671</v>
      </c>
      <c r="B673" s="7">
        <v>-0.85611735</v>
      </c>
      <c r="C673" s="7">
        <v>-0.77559308000000005</v>
      </c>
      <c r="D673" s="7">
        <v>-0.85611735</v>
      </c>
      <c r="E673" s="7">
        <v>-0.78032980200000002</v>
      </c>
      <c r="F673" s="7">
        <v>-0.79430937999999995</v>
      </c>
      <c r="G673" s="7">
        <v>-0.73967745299999998</v>
      </c>
      <c r="H673" s="7">
        <v>-0.60973229699999998</v>
      </c>
      <c r="I673" s="7">
        <v>-0.132008502</v>
      </c>
    </row>
    <row r="674" spans="1:9" x14ac:dyDescent="0.3">
      <c r="A674" s="1">
        <v>672</v>
      </c>
      <c r="B674" s="7">
        <v>-0.83717047700000002</v>
      </c>
      <c r="C674" s="7">
        <v>-0.78980325900000004</v>
      </c>
      <c r="D674" s="7">
        <v>-0.85611736400000005</v>
      </c>
      <c r="E674" s="7">
        <v>-0.85611736400000005</v>
      </c>
      <c r="F674" s="7">
        <v>-0.81419186899999996</v>
      </c>
      <c r="G674" s="7">
        <v>-0.75231004099999998</v>
      </c>
      <c r="H674" s="7">
        <v>-0.71383074700000004</v>
      </c>
      <c r="I674" s="7">
        <v>-0.180769443</v>
      </c>
    </row>
    <row r="675" spans="1:9" x14ac:dyDescent="0.3">
      <c r="A675" s="1">
        <v>673</v>
      </c>
      <c r="B675" s="7">
        <v>-0.84190690499999998</v>
      </c>
      <c r="C675" s="7">
        <v>-0.81348657199999996</v>
      </c>
      <c r="D675" s="7">
        <v>-0.87032723899999997</v>
      </c>
      <c r="E675" s="7">
        <v>-0.85138035000000001</v>
      </c>
      <c r="F675" s="7">
        <v>-0.82650013300000003</v>
      </c>
      <c r="G675" s="7">
        <v>-0.76255908800000005</v>
      </c>
      <c r="H675" s="7">
        <v>-0.72030691099999999</v>
      </c>
      <c r="I675" s="7">
        <v>-2.9131647E-2</v>
      </c>
    </row>
    <row r="676" spans="1:9" x14ac:dyDescent="0.3">
      <c r="A676" s="1">
        <v>674</v>
      </c>
      <c r="B676" s="7">
        <v>-0.88927408299999999</v>
      </c>
      <c r="C676" s="7">
        <v>-0.85611702700000003</v>
      </c>
      <c r="D676" s="7">
        <v>-0.94611474900000003</v>
      </c>
      <c r="E676" s="7">
        <v>-0.93664130499999998</v>
      </c>
      <c r="F676" s="7">
        <v>-0.84732933700000002</v>
      </c>
      <c r="G676" s="7">
        <v>-0.77399988399999997</v>
      </c>
      <c r="H676" s="7">
        <v>-0.95701064800000002</v>
      </c>
      <c r="I676" s="7">
        <v>-0.62856473599999996</v>
      </c>
    </row>
    <row r="677" spans="1:9" x14ac:dyDescent="0.3">
      <c r="A677" s="1">
        <v>675</v>
      </c>
      <c r="B677" s="7">
        <v>-0.88927417900000005</v>
      </c>
      <c r="C677" s="7">
        <v>-0.84190695800000004</v>
      </c>
      <c r="D677" s="7">
        <v>-0.92716795500000004</v>
      </c>
      <c r="E677" s="7">
        <v>-0.84190695800000004</v>
      </c>
      <c r="F677" s="7">
        <v>-0.84354222400000001</v>
      </c>
      <c r="G677" s="7">
        <v>-0.78019699600000003</v>
      </c>
      <c r="H677" s="7">
        <v>-0.73648680200000005</v>
      </c>
      <c r="I677" s="7">
        <v>-0.24058318200000001</v>
      </c>
    </row>
    <row r="678" spans="1:9" x14ac:dyDescent="0.3">
      <c r="A678" s="1">
        <v>676</v>
      </c>
      <c r="B678" s="7">
        <v>-0.82295996400000004</v>
      </c>
      <c r="C678" s="7">
        <v>-0.81822324199999996</v>
      </c>
      <c r="D678" s="7">
        <v>-0.87980063100000006</v>
      </c>
      <c r="E678" s="7">
        <v>-0.86085374199999998</v>
      </c>
      <c r="F678" s="7">
        <v>-0.85963747300000004</v>
      </c>
      <c r="G678" s="7">
        <v>-0.78544069100000002</v>
      </c>
      <c r="H678" s="7">
        <v>-0.609476711</v>
      </c>
      <c r="I678" s="7">
        <v>-0.53976356000000003</v>
      </c>
    </row>
    <row r="679" spans="1:9" x14ac:dyDescent="0.3">
      <c r="A679" s="1">
        <v>677</v>
      </c>
      <c r="B679" s="7">
        <v>-0.88927389000000001</v>
      </c>
      <c r="C679" s="7">
        <v>-0.82295977499999995</v>
      </c>
      <c r="D679" s="7">
        <v>-0.89874733500000004</v>
      </c>
      <c r="E679" s="7">
        <v>-0.83716994300000003</v>
      </c>
      <c r="F679" s="7">
        <v>-0.85585023400000004</v>
      </c>
      <c r="G679" s="7">
        <v>-0.78949262600000003</v>
      </c>
      <c r="H679" s="7">
        <v>-0.40664411</v>
      </c>
      <c r="I679" s="7">
        <v>-0.70359023600000004</v>
      </c>
    </row>
    <row r="680" spans="1:9" x14ac:dyDescent="0.3">
      <c r="A680" s="1">
        <v>678</v>
      </c>
      <c r="B680" s="7">
        <v>-0.84190701400000001</v>
      </c>
      <c r="C680" s="7">
        <v>-0.82296012600000001</v>
      </c>
      <c r="D680" s="7">
        <v>-0.91295784499999999</v>
      </c>
      <c r="E680" s="7">
        <v>-0.87032734700000003</v>
      </c>
      <c r="F680" s="7">
        <v>-0.85963738899999997</v>
      </c>
      <c r="G680" s="7">
        <v>-0.791876146</v>
      </c>
      <c r="H680" s="7">
        <v>-0.35243406900000002</v>
      </c>
      <c r="I680" s="7">
        <v>-1.1254240120000001</v>
      </c>
    </row>
    <row r="681" spans="1:9" x14ac:dyDescent="0.3">
      <c r="A681" s="1">
        <v>679</v>
      </c>
      <c r="B681" s="7">
        <v>-0.93190445</v>
      </c>
      <c r="C681" s="7">
        <v>-0.89401067099999998</v>
      </c>
      <c r="D681" s="7">
        <v>-0.98400839699999998</v>
      </c>
      <c r="E681" s="7">
        <v>-0.94137789500000002</v>
      </c>
      <c r="F681" s="7">
        <v>-0.86058414599999999</v>
      </c>
      <c r="G681" s="7">
        <v>-0.79664314400000003</v>
      </c>
      <c r="H681" s="7">
        <v>-0.519236849</v>
      </c>
      <c r="I681" s="7">
        <v>-1.2690616530000001</v>
      </c>
    </row>
    <row r="682" spans="1:9" x14ac:dyDescent="0.3">
      <c r="A682" s="1">
        <v>680</v>
      </c>
      <c r="B682" s="7">
        <v>-0.98874551600000005</v>
      </c>
      <c r="C682" s="7">
        <v>-0.936641575</v>
      </c>
      <c r="D682" s="7">
        <v>-1.017165847</v>
      </c>
      <c r="E682" s="7">
        <v>-0.96506190599999997</v>
      </c>
      <c r="F682" s="7">
        <v>-0.88520054599999998</v>
      </c>
      <c r="G682" s="7">
        <v>-0.80427034799999997</v>
      </c>
      <c r="H682" s="7">
        <v>-0.66029106699999995</v>
      </c>
      <c r="I682" s="7">
        <v>-1.333602664</v>
      </c>
    </row>
    <row r="683" spans="1:9" x14ac:dyDescent="0.3">
      <c r="A683" s="1">
        <v>681</v>
      </c>
      <c r="B683" s="7">
        <v>-0.99348213500000004</v>
      </c>
      <c r="C683" s="7">
        <v>-0.97927196900000002</v>
      </c>
      <c r="D683" s="7">
        <v>-1.031375911</v>
      </c>
      <c r="E683" s="7">
        <v>-0.98400869099999999</v>
      </c>
      <c r="F683" s="7">
        <v>-0.90981694700000004</v>
      </c>
      <c r="G683" s="7">
        <v>-0.81404273000000005</v>
      </c>
      <c r="H683" s="7">
        <v>-0.76124612599999997</v>
      </c>
      <c r="I683" s="7">
        <v>-1.1407527790000001</v>
      </c>
    </row>
    <row r="684" spans="1:9" x14ac:dyDescent="0.3">
      <c r="A684" s="1">
        <v>682</v>
      </c>
      <c r="B684" s="7">
        <v>-0.97453509000000005</v>
      </c>
      <c r="C684" s="7">
        <v>-0.97453509000000005</v>
      </c>
      <c r="D684" s="7">
        <v>-1.036112479</v>
      </c>
      <c r="E684" s="7">
        <v>-1.012428868</v>
      </c>
      <c r="F684" s="7">
        <v>-0.94484797099999995</v>
      </c>
      <c r="G684" s="7">
        <v>-0.82739033799999995</v>
      </c>
      <c r="H684" s="7">
        <v>-0.86231572400000001</v>
      </c>
      <c r="I684" s="7">
        <v>-1.1254253970000001</v>
      </c>
    </row>
    <row r="685" spans="1:9" x14ac:dyDescent="0.3">
      <c r="A685" s="1">
        <v>683</v>
      </c>
      <c r="B685" s="7">
        <v>-1.002955399</v>
      </c>
      <c r="C685" s="7">
        <v>-0.98874523199999997</v>
      </c>
      <c r="D685" s="7">
        <v>-1.036112455</v>
      </c>
      <c r="E685" s="7">
        <v>-1.036112455</v>
      </c>
      <c r="F685" s="7">
        <v>-0.97798535399999997</v>
      </c>
      <c r="G685" s="7">
        <v>-0.84455153699999996</v>
      </c>
      <c r="H685" s="7">
        <v>-0.94127622099999997</v>
      </c>
      <c r="I685" s="7">
        <v>-1.0617330890000001</v>
      </c>
    </row>
    <row r="686" spans="1:9" x14ac:dyDescent="0.3">
      <c r="A686" s="1">
        <v>684</v>
      </c>
      <c r="B686" s="7">
        <v>-1.0503227289999999</v>
      </c>
      <c r="C686" s="7">
        <v>-1.0266391189999999</v>
      </c>
      <c r="D686" s="7">
        <v>-1.0929532280000001</v>
      </c>
      <c r="E686" s="7">
        <v>-1.0550594520000001</v>
      </c>
      <c r="F686" s="7">
        <v>-1.0007081980000001</v>
      </c>
      <c r="G686" s="7">
        <v>-0.86504964200000001</v>
      </c>
      <c r="H686" s="7">
        <v>-0.98480258700000001</v>
      </c>
      <c r="I686" s="7">
        <v>-1.028384247</v>
      </c>
    </row>
    <row r="687" spans="1:9" x14ac:dyDescent="0.3">
      <c r="A687" s="1">
        <v>685</v>
      </c>
      <c r="B687" s="7">
        <v>-1.0550593989999999</v>
      </c>
      <c r="C687" s="7">
        <v>-1.0313757889999999</v>
      </c>
      <c r="D687" s="7">
        <v>-1.0787430099999999</v>
      </c>
      <c r="E687" s="7">
        <v>-1.0645328439999999</v>
      </c>
      <c r="F687" s="7">
        <v>-1.020590603</v>
      </c>
      <c r="G687" s="7">
        <v>-0.884832705</v>
      </c>
      <c r="H687" s="7">
        <v>-0.96974344099999998</v>
      </c>
      <c r="I687" s="7">
        <v>-1.70460696</v>
      </c>
    </row>
    <row r="688" spans="1:9" x14ac:dyDescent="0.3">
      <c r="A688" s="1">
        <v>686</v>
      </c>
      <c r="B688" s="7">
        <v>-1.0550590529999999</v>
      </c>
      <c r="C688" s="7">
        <v>-1.0361121630000001</v>
      </c>
      <c r="D688" s="7">
        <v>-1.069269222</v>
      </c>
      <c r="E688" s="7">
        <v>-1.069269222</v>
      </c>
      <c r="F688" s="7">
        <v>-1.0376326090000001</v>
      </c>
      <c r="G688" s="7">
        <v>-0.90485410099999997</v>
      </c>
      <c r="H688" s="7">
        <v>-0.90019966500000004</v>
      </c>
      <c r="I688" s="7">
        <v>-1.4765382570000001</v>
      </c>
    </row>
    <row r="689" spans="1:9" x14ac:dyDescent="0.3">
      <c r="A689" s="1">
        <v>687</v>
      </c>
      <c r="B689" s="7">
        <v>-1.0361128580000001</v>
      </c>
      <c r="C689" s="7">
        <v>-1.0266394139999999</v>
      </c>
      <c r="D689" s="7">
        <v>-1.074006631</v>
      </c>
      <c r="E689" s="7">
        <v>-1.0597964660000001</v>
      </c>
      <c r="F689" s="7">
        <v>-1.0471005170000001</v>
      </c>
      <c r="G689" s="7">
        <v>-0.92010852099999996</v>
      </c>
      <c r="H689" s="7">
        <v>-0.74887911600000001</v>
      </c>
      <c r="I689" s="7">
        <v>-1.429096723</v>
      </c>
    </row>
    <row r="690" spans="1:9" x14ac:dyDescent="0.3">
      <c r="A690" s="1">
        <v>688</v>
      </c>
      <c r="B690" s="7">
        <v>-1.078742962</v>
      </c>
      <c r="C690" s="7">
        <v>-1.0740062399999999</v>
      </c>
      <c r="D690" s="7">
        <v>-1.1545305180000001</v>
      </c>
      <c r="E690" s="7">
        <v>-1.111900018</v>
      </c>
      <c r="F690" s="7">
        <v>-1.0622490520000001</v>
      </c>
      <c r="G690" s="7">
        <v>-0.93631634600000002</v>
      </c>
      <c r="H690" s="7">
        <v>-0.76435901699999997</v>
      </c>
      <c r="I690" s="7">
        <v>-1.294452808</v>
      </c>
    </row>
    <row r="691" spans="1:9" x14ac:dyDescent="0.3">
      <c r="A691" s="1">
        <v>689</v>
      </c>
      <c r="B691" s="7">
        <v>-1.083480075</v>
      </c>
      <c r="C691" s="7">
        <v>-1.0408495790000001</v>
      </c>
      <c r="D691" s="7">
        <v>-1.1024269609999999</v>
      </c>
      <c r="E691" s="7">
        <v>-1.0597964660000001</v>
      </c>
      <c r="F691" s="7">
        <v>-1.0631958939999999</v>
      </c>
      <c r="G691" s="7">
        <v>-0.94775716399999999</v>
      </c>
      <c r="H691" s="7">
        <v>-0.52244040000000003</v>
      </c>
      <c r="I691" s="7">
        <v>-1.7848637199999999</v>
      </c>
    </row>
    <row r="692" spans="1:9" x14ac:dyDescent="0.3">
      <c r="A692" s="1">
        <v>690</v>
      </c>
      <c r="B692" s="7">
        <v>-1.088216455</v>
      </c>
      <c r="C692" s="7">
        <v>-1.0597961220000001</v>
      </c>
      <c r="D692" s="7">
        <v>-1.111900066</v>
      </c>
      <c r="E692" s="7">
        <v>-1.0645328439999999</v>
      </c>
      <c r="F692" s="7">
        <v>-1.0631958939999999</v>
      </c>
      <c r="G692" s="7">
        <v>-0.95800622199999996</v>
      </c>
      <c r="H692" s="7">
        <v>-0.32579662500000001</v>
      </c>
      <c r="I692" s="7">
        <v>-1.7319038200000001</v>
      </c>
    </row>
    <row r="693" spans="1:9" x14ac:dyDescent="0.3">
      <c r="A693" s="1">
        <v>691</v>
      </c>
      <c r="B693" s="7">
        <v>-1.064532767</v>
      </c>
      <c r="C693" s="7">
        <v>-1.064532767</v>
      </c>
      <c r="D693" s="7">
        <v>-1.1118999899999999</v>
      </c>
      <c r="E693" s="7">
        <v>-1.0976898230000001</v>
      </c>
      <c r="F693" s="7">
        <v>-1.068876647</v>
      </c>
      <c r="G693" s="7">
        <v>-0.97397566099999999</v>
      </c>
      <c r="H693" s="7">
        <v>-0.26609100299999999</v>
      </c>
      <c r="I693" s="7">
        <v>-2.1598185289999998</v>
      </c>
    </row>
    <row r="694" spans="1:9" x14ac:dyDescent="0.3">
      <c r="A694" s="1">
        <v>692</v>
      </c>
      <c r="B694" s="7">
        <v>-1.1024267240000001</v>
      </c>
      <c r="C694" s="7">
        <v>-1.0219024489999999</v>
      </c>
      <c r="D694" s="7">
        <v>-1.1024267240000001</v>
      </c>
      <c r="E694" s="7">
        <v>-1.0455860589999999</v>
      </c>
      <c r="F694" s="7">
        <v>-1.0660362489999999</v>
      </c>
      <c r="G694" s="7">
        <v>-0.98350965599999995</v>
      </c>
      <c r="H694" s="7">
        <v>2.0466260000000002E-3</v>
      </c>
      <c r="I694" s="7">
        <v>-1.385627594</v>
      </c>
    </row>
    <row r="695" spans="1:9" x14ac:dyDescent="0.3">
      <c r="A695" s="1">
        <v>693</v>
      </c>
      <c r="B695" s="7">
        <v>-1.1166367399999999</v>
      </c>
      <c r="C695" s="7">
        <v>-1.078742962</v>
      </c>
      <c r="D695" s="7">
        <v>-1.145057073</v>
      </c>
      <c r="E695" s="7">
        <v>-1.111900018</v>
      </c>
      <c r="F695" s="7">
        <v>-1.0660362489999999</v>
      </c>
      <c r="G695" s="7">
        <v>-0.99661891000000002</v>
      </c>
      <c r="H695" s="7">
        <v>-2.5654776000000001E-2</v>
      </c>
      <c r="I695" s="7">
        <v>-1.3642730999999999</v>
      </c>
    </row>
    <row r="696" spans="1:9" x14ac:dyDescent="0.3">
      <c r="A696" s="1">
        <v>694</v>
      </c>
      <c r="B696" s="7">
        <v>-1.0929532239999999</v>
      </c>
      <c r="C696" s="7">
        <v>-1.0076922260000001</v>
      </c>
      <c r="D696" s="7">
        <v>-1.1024266680000001</v>
      </c>
      <c r="E696" s="7">
        <v>-1.01716567</v>
      </c>
      <c r="F696" s="7">
        <v>-1.05751514</v>
      </c>
      <c r="G696" s="7">
        <v>-1.0006708660000001</v>
      </c>
      <c r="H696" s="7">
        <v>0.325017783</v>
      </c>
      <c r="I696" s="7">
        <v>-0.355831281</v>
      </c>
    </row>
    <row r="697" spans="1:9" x14ac:dyDescent="0.3">
      <c r="A697" s="1">
        <v>695</v>
      </c>
      <c r="B697" s="7">
        <v>-1.036112503</v>
      </c>
      <c r="C697" s="7">
        <v>-0.93664133699999996</v>
      </c>
      <c r="D697" s="7">
        <v>-1.0503226699999999</v>
      </c>
      <c r="E697" s="7">
        <v>-0.98874528100000003</v>
      </c>
      <c r="F697" s="7">
        <v>-1.042366605</v>
      </c>
      <c r="G697" s="7">
        <v>-1.0080597170000001</v>
      </c>
      <c r="H697" s="7">
        <v>0.66268128000000004</v>
      </c>
      <c r="I697" s="7">
        <v>-3.4329018000000003E-2</v>
      </c>
    </row>
    <row r="698" spans="1:9" x14ac:dyDescent="0.3">
      <c r="A698" s="1">
        <v>696</v>
      </c>
      <c r="B698" s="7">
        <v>-1.0219024670000001</v>
      </c>
      <c r="C698" s="7">
        <v>-0.965061803</v>
      </c>
      <c r="D698" s="7">
        <v>-1.0219024670000001</v>
      </c>
      <c r="E698" s="7">
        <v>-0.98400869099999999</v>
      </c>
      <c r="F698" s="7">
        <v>-1.0196438459999999</v>
      </c>
      <c r="G698" s="7">
        <v>-1.014256829</v>
      </c>
      <c r="H698" s="7">
        <v>0.890188702</v>
      </c>
      <c r="I698" s="7">
        <v>0.195656883</v>
      </c>
    </row>
    <row r="699" spans="1:9" x14ac:dyDescent="0.3">
      <c r="A699" s="1">
        <v>697</v>
      </c>
      <c r="B699" s="7">
        <v>-1.0171654050000001</v>
      </c>
      <c r="C699" s="7">
        <v>-1.0076919600000001</v>
      </c>
      <c r="D699" s="7">
        <v>-1.0408490180000001</v>
      </c>
      <c r="E699" s="7">
        <v>-1.0266388500000001</v>
      </c>
      <c r="F699" s="7">
        <v>-1.015856648</v>
      </c>
      <c r="G699" s="7">
        <v>-1.0237908339999999</v>
      </c>
      <c r="H699" s="7">
        <v>0.869899804</v>
      </c>
      <c r="I699" s="7">
        <v>6.0654225999999999E-2</v>
      </c>
    </row>
    <row r="700" spans="1:9" x14ac:dyDescent="0.3">
      <c r="A700" s="1">
        <v>698</v>
      </c>
      <c r="B700" s="7">
        <v>-1.012428892</v>
      </c>
      <c r="C700" s="7">
        <v>-0.96506166999999998</v>
      </c>
      <c r="D700" s="7">
        <v>-1.0313757809999999</v>
      </c>
      <c r="E700" s="7">
        <v>-0.98874528100000003</v>
      </c>
      <c r="F700" s="7">
        <v>-0.99124029000000002</v>
      </c>
      <c r="G700" s="7">
        <v>-1.0297495809999999</v>
      </c>
      <c r="H700" s="7">
        <v>0.97333999999999998</v>
      </c>
      <c r="I700" s="7">
        <v>0.42473934299999999</v>
      </c>
    </row>
    <row r="701" spans="1:9" x14ac:dyDescent="0.3">
      <c r="A701" s="1">
        <v>699</v>
      </c>
      <c r="B701" s="7">
        <v>-1.012428967</v>
      </c>
      <c r="C701" s="7">
        <v>-0.93664141300000003</v>
      </c>
      <c r="D701" s="7">
        <v>-1.0313758550000001</v>
      </c>
      <c r="E701" s="7">
        <v>-0.955588302</v>
      </c>
      <c r="F701" s="7">
        <v>-0.97893211099999999</v>
      </c>
      <c r="G701" s="7">
        <v>-1.030464644</v>
      </c>
      <c r="H701" s="7">
        <v>1.1299064889999999</v>
      </c>
      <c r="I701" s="7">
        <v>0.667409904</v>
      </c>
    </row>
    <row r="702" spans="1:9" x14ac:dyDescent="0.3">
      <c r="A702" s="1">
        <v>700</v>
      </c>
      <c r="B702" s="7">
        <v>-0.94137789500000002</v>
      </c>
      <c r="C702" s="7">
        <v>-0.92243100499999997</v>
      </c>
      <c r="D702" s="7">
        <v>-0.96506150700000004</v>
      </c>
      <c r="E702" s="7">
        <v>-0.94137789500000002</v>
      </c>
      <c r="F702" s="7">
        <v>-0.96946424499999995</v>
      </c>
      <c r="G702" s="7">
        <v>-1.029272873</v>
      </c>
      <c r="H702" s="7">
        <v>1.2428518070000001</v>
      </c>
      <c r="I702" s="7">
        <v>0.76980263999999998</v>
      </c>
    </row>
    <row r="703" spans="1:9" x14ac:dyDescent="0.3">
      <c r="A703" s="1">
        <v>701</v>
      </c>
      <c r="B703" s="7">
        <v>-1.02190249</v>
      </c>
      <c r="C703" s="7">
        <v>-0.96032510400000004</v>
      </c>
      <c r="D703" s="7">
        <v>-1.0266392120000001</v>
      </c>
      <c r="E703" s="7">
        <v>-0.96032510400000004</v>
      </c>
      <c r="F703" s="7">
        <v>-0.964730333</v>
      </c>
      <c r="G703" s="7">
        <v>-1.0280811240000001</v>
      </c>
      <c r="H703" s="7">
        <v>1.205124063</v>
      </c>
      <c r="I703" s="7">
        <v>0.58745978300000001</v>
      </c>
    </row>
    <row r="704" spans="1:9" x14ac:dyDescent="0.3">
      <c r="A704" s="1">
        <v>702</v>
      </c>
      <c r="B704" s="7">
        <v>-0.97927198699999995</v>
      </c>
      <c r="C704" s="7">
        <v>-0.898747713</v>
      </c>
      <c r="D704" s="7">
        <v>-0.99348215299999998</v>
      </c>
      <c r="E704" s="7">
        <v>-0.92243132299999997</v>
      </c>
      <c r="F704" s="7">
        <v>-0.94390117200000001</v>
      </c>
      <c r="G704" s="7">
        <v>-1.02355248</v>
      </c>
      <c r="H704" s="7">
        <v>1.2681316170000001</v>
      </c>
      <c r="I704" s="7">
        <v>1.152238136</v>
      </c>
    </row>
    <row r="705" spans="1:9" x14ac:dyDescent="0.3">
      <c r="A705" s="1">
        <v>703</v>
      </c>
      <c r="B705" s="7">
        <v>-0.92243076599999996</v>
      </c>
      <c r="C705" s="7">
        <v>-0.87980026099999997</v>
      </c>
      <c r="D705" s="7">
        <v>-0.93190421099999998</v>
      </c>
      <c r="E705" s="7">
        <v>-0.88927370699999997</v>
      </c>
      <c r="F705" s="7">
        <v>-0.92401864</v>
      </c>
      <c r="G705" s="7">
        <v>-1.0161636080000001</v>
      </c>
      <c r="H705" s="7">
        <v>1.37089938</v>
      </c>
      <c r="I705" s="7">
        <v>1.0759608140000001</v>
      </c>
    </row>
    <row r="706" spans="1:9" x14ac:dyDescent="0.3">
      <c r="A706" s="1">
        <v>704</v>
      </c>
      <c r="B706" s="7">
        <v>-0.92243107400000002</v>
      </c>
      <c r="C706" s="7">
        <v>-0.79453957099999994</v>
      </c>
      <c r="D706" s="7">
        <v>-0.92716779699999996</v>
      </c>
      <c r="E706" s="7">
        <v>-0.79453957099999994</v>
      </c>
      <c r="F706" s="7">
        <v>-0.89182797199999997</v>
      </c>
      <c r="G706" s="7">
        <v>-1.0030543439999999</v>
      </c>
      <c r="H706" s="7">
        <v>1.6985636180000001</v>
      </c>
      <c r="I706" s="7">
        <v>1.4456369499999999</v>
      </c>
    </row>
    <row r="707" spans="1:9" x14ac:dyDescent="0.3">
      <c r="A707" s="1">
        <v>705</v>
      </c>
      <c r="B707" s="7">
        <v>-0.82295990500000005</v>
      </c>
      <c r="C707" s="7">
        <v>-0.79453957099999994</v>
      </c>
      <c r="D707" s="7">
        <v>-0.84664351699999996</v>
      </c>
      <c r="E707" s="7">
        <v>-0.79453957099999994</v>
      </c>
      <c r="F707" s="7">
        <v>-0.86247770199999996</v>
      </c>
      <c r="G707" s="7">
        <v>-0.98946838199999998</v>
      </c>
      <c r="H707" s="7">
        <v>1.8208293799999999</v>
      </c>
      <c r="I707" s="7">
        <v>1.7200057019999999</v>
      </c>
    </row>
    <row r="708" spans="1:9" x14ac:dyDescent="0.3">
      <c r="A708" s="1">
        <v>706</v>
      </c>
      <c r="B708" s="7">
        <v>-0.79453959900000004</v>
      </c>
      <c r="C708" s="7">
        <v>-0.76138254299999997</v>
      </c>
      <c r="D708" s="7">
        <v>-0.81348648800000001</v>
      </c>
      <c r="E708" s="7">
        <v>-0.80874976600000004</v>
      </c>
      <c r="F708" s="7">
        <v>-0.83218059</v>
      </c>
      <c r="G708" s="7">
        <v>-0.97635913799999996</v>
      </c>
      <c r="H708" s="7">
        <v>1.756822178</v>
      </c>
      <c r="I708" s="7">
        <v>1.4410163709999999</v>
      </c>
    </row>
    <row r="709" spans="1:9" x14ac:dyDescent="0.3">
      <c r="A709" s="1">
        <v>707</v>
      </c>
      <c r="B709" s="7">
        <v>-0.80401306500000003</v>
      </c>
      <c r="C709" s="7">
        <v>-0.74243567600000004</v>
      </c>
      <c r="D709" s="7">
        <v>-0.80401306500000003</v>
      </c>
      <c r="E709" s="7">
        <v>-0.74717239800000002</v>
      </c>
      <c r="F709" s="7">
        <v>-0.79714956599999998</v>
      </c>
      <c r="G709" s="7">
        <v>-0.96062800999999998</v>
      </c>
      <c r="H709" s="7">
        <v>1.8300039290000001</v>
      </c>
      <c r="I709" s="7">
        <v>2.241117381</v>
      </c>
    </row>
    <row r="710" spans="1:9" x14ac:dyDescent="0.3">
      <c r="A710" s="1">
        <v>708</v>
      </c>
      <c r="B710" s="7">
        <v>-0.85138026099999997</v>
      </c>
      <c r="C710" s="7">
        <v>-0.72822548099999995</v>
      </c>
      <c r="D710" s="7">
        <v>-0.85138026099999997</v>
      </c>
      <c r="E710" s="7">
        <v>-0.73296220300000003</v>
      </c>
      <c r="F710" s="7">
        <v>-0.76590578200000003</v>
      </c>
      <c r="G710" s="7">
        <v>-0.94155999899999998</v>
      </c>
      <c r="H710" s="7">
        <v>1.8208272889999999</v>
      </c>
      <c r="I710" s="7">
        <v>2.0687950239999999</v>
      </c>
    </row>
    <row r="711" spans="1:9" x14ac:dyDescent="0.3">
      <c r="A711" s="1">
        <v>709</v>
      </c>
      <c r="B711" s="7">
        <v>-0.71875206400000002</v>
      </c>
      <c r="C711" s="7">
        <v>-0.690331731</v>
      </c>
      <c r="D711" s="7">
        <v>-0.78980289800000003</v>
      </c>
      <c r="E711" s="7">
        <v>-0.74717239800000002</v>
      </c>
      <c r="F711" s="7">
        <v>-0.75643795800000002</v>
      </c>
      <c r="G711" s="7">
        <v>-0.925828871</v>
      </c>
      <c r="H711" s="7">
        <v>1.662500686</v>
      </c>
      <c r="I711" s="7">
        <v>1.8174005440000001</v>
      </c>
    </row>
    <row r="712" spans="1:9" x14ac:dyDescent="0.3">
      <c r="A712" s="1">
        <v>710</v>
      </c>
      <c r="B712" s="7">
        <v>-0.74717218699999999</v>
      </c>
      <c r="C712" s="7">
        <v>-0.74717218699999999</v>
      </c>
      <c r="D712" s="7">
        <v>-0.81348630200000005</v>
      </c>
      <c r="E712" s="7">
        <v>-0.78506596699999998</v>
      </c>
      <c r="F712" s="7">
        <v>-0.75454436000000003</v>
      </c>
      <c r="G712" s="7">
        <v>-0.91176619999999997</v>
      </c>
      <c r="H712" s="7">
        <v>1.338521702</v>
      </c>
      <c r="I712" s="7">
        <v>1.386871548</v>
      </c>
    </row>
    <row r="713" spans="1:9" x14ac:dyDescent="0.3">
      <c r="A713" s="1">
        <v>711</v>
      </c>
      <c r="B713" s="7">
        <v>-0.76611907700000004</v>
      </c>
      <c r="C713" s="7">
        <v>-0.76138235399999998</v>
      </c>
      <c r="D713" s="7">
        <v>-0.794539412</v>
      </c>
      <c r="E713" s="7">
        <v>-0.78506596699999998</v>
      </c>
      <c r="F713" s="7">
        <v>-0.74981040499999996</v>
      </c>
      <c r="G713" s="7">
        <v>-0.89603508300000001</v>
      </c>
      <c r="H713" s="7">
        <v>1.050659016</v>
      </c>
      <c r="I713" s="7">
        <v>1.8592448340000001</v>
      </c>
    </row>
    <row r="714" spans="1:9" x14ac:dyDescent="0.3">
      <c r="A714" s="1">
        <v>712</v>
      </c>
      <c r="B714" s="7">
        <v>-0.75618756200000004</v>
      </c>
      <c r="C714" s="7">
        <v>-0.74656132099999994</v>
      </c>
      <c r="D714" s="7">
        <v>-0.80913189200000002</v>
      </c>
      <c r="E714" s="7">
        <v>-0.74656132099999994</v>
      </c>
      <c r="F714" s="7">
        <v>-0.74968826200000005</v>
      </c>
      <c r="G714" s="7">
        <v>-0.88098826799999996</v>
      </c>
      <c r="H714" s="7">
        <v>0.92451216599999997</v>
      </c>
      <c r="I714" s="7">
        <v>1.8611910739999999</v>
      </c>
    </row>
    <row r="715" spans="1:9" x14ac:dyDescent="0.3">
      <c r="A715" s="1">
        <v>713</v>
      </c>
      <c r="B715" s="7">
        <v>-0.78506642000000004</v>
      </c>
      <c r="C715" s="7">
        <v>-0.70324336799999998</v>
      </c>
      <c r="D715" s="7">
        <v>-0.78506642000000004</v>
      </c>
      <c r="E715" s="7">
        <v>-0.71768273000000005</v>
      </c>
      <c r="F715" s="7">
        <v>-0.74663417799999998</v>
      </c>
      <c r="G715" s="7">
        <v>-0.86115139900000004</v>
      </c>
      <c r="H715" s="7">
        <v>0.871602192</v>
      </c>
      <c r="I715" s="7">
        <v>1.8474423360000001</v>
      </c>
    </row>
    <row r="716" spans="1:9" x14ac:dyDescent="0.3">
      <c r="A716" s="1">
        <v>714</v>
      </c>
      <c r="B716" s="7">
        <v>-0.67917732099999994</v>
      </c>
      <c r="C716" s="7">
        <v>-0.61179362299999995</v>
      </c>
      <c r="D716" s="7">
        <v>-0.70324292700000002</v>
      </c>
      <c r="E716" s="7">
        <v>-0.63104610800000005</v>
      </c>
      <c r="F716" s="7">
        <v>-0.72342267599999999</v>
      </c>
      <c r="G716" s="7">
        <v>-0.84172200500000005</v>
      </c>
      <c r="H716" s="7">
        <v>1.051840393</v>
      </c>
      <c r="I716" s="7">
        <v>2.0472012450000001</v>
      </c>
    </row>
    <row r="717" spans="1:9" x14ac:dyDescent="0.3">
      <c r="A717" s="1">
        <v>715</v>
      </c>
      <c r="B717" s="7">
        <v>-0.61179370899999996</v>
      </c>
      <c r="C717" s="7">
        <v>-0.56847561899999999</v>
      </c>
      <c r="D717" s="7">
        <v>-0.66955116299999995</v>
      </c>
      <c r="E717" s="7">
        <v>-0.58291498200000003</v>
      </c>
      <c r="F717" s="7">
        <v>-0.68301642600000001</v>
      </c>
      <c r="G717" s="7">
        <v>-0.82130077300000004</v>
      </c>
      <c r="H717" s="7">
        <v>1.237355465</v>
      </c>
      <c r="I717" s="7">
        <v>2.3476678240000002</v>
      </c>
    </row>
    <row r="718" spans="1:9" x14ac:dyDescent="0.3">
      <c r="A718" s="1">
        <v>716</v>
      </c>
      <c r="B718" s="7">
        <v>-0.62142009499999995</v>
      </c>
      <c r="C718" s="7">
        <v>-0.58291512700000003</v>
      </c>
      <c r="D718" s="7">
        <v>-0.63104633700000001</v>
      </c>
      <c r="E718" s="7">
        <v>-0.59735448999999996</v>
      </c>
      <c r="F718" s="7">
        <v>-0.64549636700000002</v>
      </c>
      <c r="G718" s="7">
        <v>-0.80184447599999997</v>
      </c>
      <c r="H718" s="7">
        <v>1.2114346410000001</v>
      </c>
      <c r="I718" s="7">
        <v>2.1193211669999998</v>
      </c>
    </row>
    <row r="719" spans="1:9" x14ac:dyDescent="0.3">
      <c r="A719" s="1">
        <v>717</v>
      </c>
      <c r="B719" s="7">
        <v>-0.57810203800000004</v>
      </c>
      <c r="C719" s="7">
        <v>-0.52997082799999995</v>
      </c>
      <c r="D719" s="7">
        <v>-0.59254140099999997</v>
      </c>
      <c r="E719" s="7">
        <v>-0.52997082799999995</v>
      </c>
      <c r="F719" s="7">
        <v>-0.60220392599999994</v>
      </c>
      <c r="G719" s="7">
        <v>-0.77685232400000004</v>
      </c>
      <c r="H719" s="7">
        <v>1.313371367</v>
      </c>
      <c r="I719" s="7">
        <v>2.1886109139999999</v>
      </c>
    </row>
    <row r="720" spans="1:9" x14ac:dyDescent="0.3">
      <c r="A720" s="1">
        <v>718</v>
      </c>
      <c r="B720" s="7">
        <v>-0.56847543700000003</v>
      </c>
      <c r="C720" s="7">
        <v>-0.55403607300000002</v>
      </c>
      <c r="D720" s="7">
        <v>-0.63585913599999999</v>
      </c>
      <c r="E720" s="7">
        <v>-0.63585913599999999</v>
      </c>
      <c r="F720" s="7">
        <v>-0.58584890000000001</v>
      </c>
      <c r="G720" s="7">
        <v>-0.75909522299999999</v>
      </c>
      <c r="H720" s="7">
        <v>0.93698839499999997</v>
      </c>
      <c r="I720" s="7">
        <v>0.94466459999999997</v>
      </c>
    </row>
    <row r="721" spans="1:9" x14ac:dyDescent="0.3">
      <c r="A721" s="1">
        <v>719</v>
      </c>
      <c r="B721" s="7">
        <v>-0.65992498799999999</v>
      </c>
      <c r="C721" s="7">
        <v>-0.64067250399999998</v>
      </c>
      <c r="D721" s="7">
        <v>-0.71286932000000003</v>
      </c>
      <c r="E721" s="7">
        <v>-0.68880371500000004</v>
      </c>
      <c r="F721" s="7">
        <v>-0.59739357900000001</v>
      </c>
      <c r="G721" s="7">
        <v>-0.74567072000000001</v>
      </c>
      <c r="H721" s="7">
        <v>0.45001401699999999</v>
      </c>
      <c r="I721" s="7">
        <v>0.57135973900000003</v>
      </c>
    </row>
    <row r="722" spans="1:9" x14ac:dyDescent="0.3">
      <c r="A722" s="1">
        <v>720</v>
      </c>
      <c r="B722" s="7">
        <v>-0.70805671299999995</v>
      </c>
      <c r="C722" s="7">
        <v>-0.67917799099999998</v>
      </c>
      <c r="D722" s="7">
        <v>-0.75137479699999998</v>
      </c>
      <c r="E722" s="7">
        <v>-0.68399111199999996</v>
      </c>
      <c r="F722" s="7">
        <v>-0.61759683099999996</v>
      </c>
      <c r="G722" s="7">
        <v>-0.73271911199999995</v>
      </c>
      <c r="H722" s="7">
        <v>0.101665344</v>
      </c>
      <c r="I722" s="7">
        <v>0.68573397000000003</v>
      </c>
    </row>
    <row r="723" spans="1:9" x14ac:dyDescent="0.3">
      <c r="A723" s="1">
        <v>721</v>
      </c>
      <c r="B723" s="7">
        <v>-0.67436454999999995</v>
      </c>
      <c r="C723" s="7">
        <v>-0.65511206600000005</v>
      </c>
      <c r="D723" s="7">
        <v>-0.72730887799999999</v>
      </c>
      <c r="E723" s="7">
        <v>-0.72249575799999999</v>
      </c>
      <c r="F723" s="7">
        <v>-0.64261026099999996</v>
      </c>
      <c r="G723" s="7">
        <v>-0.72075162699999995</v>
      </c>
      <c r="H723" s="7">
        <v>-0.27893455700000003</v>
      </c>
      <c r="I723" s="7">
        <v>0.139014158</v>
      </c>
    </row>
    <row r="724" spans="1:9" x14ac:dyDescent="0.3">
      <c r="A724" s="1">
        <v>722</v>
      </c>
      <c r="B724" s="7">
        <v>-0.74174789699999999</v>
      </c>
      <c r="C724" s="7">
        <v>-0.62623298699999996</v>
      </c>
      <c r="D724" s="7">
        <v>-0.74174789699999999</v>
      </c>
      <c r="E724" s="7">
        <v>-0.63104610800000005</v>
      </c>
      <c r="F724" s="7">
        <v>-0.66281334300000005</v>
      </c>
      <c r="G724" s="7">
        <v>-0.70608923000000001</v>
      </c>
      <c r="H724" s="7">
        <v>-0.247623115</v>
      </c>
      <c r="I724" s="7">
        <v>0.51126251599999994</v>
      </c>
    </row>
    <row r="725" spans="1:9" x14ac:dyDescent="0.3">
      <c r="A725" s="1">
        <v>723</v>
      </c>
      <c r="B725" s="7">
        <v>-0.679177472</v>
      </c>
      <c r="C725" s="7">
        <v>-0.597354414</v>
      </c>
      <c r="D725" s="7">
        <v>-0.69361683600000001</v>
      </c>
      <c r="E725" s="7">
        <v>-0.68880371500000004</v>
      </c>
      <c r="F725" s="7">
        <v>-0.67339598700000003</v>
      </c>
      <c r="G725" s="7">
        <v>-0.69600165400000003</v>
      </c>
      <c r="H725" s="7">
        <v>-0.43207431099999999</v>
      </c>
      <c r="I725" s="7">
        <v>0.272529992</v>
      </c>
    </row>
    <row r="726" spans="1:9" x14ac:dyDescent="0.3">
      <c r="A726" s="1">
        <v>724</v>
      </c>
      <c r="B726" s="7">
        <v>-0.65992512400000003</v>
      </c>
      <c r="C726" s="7">
        <v>-0.62142015699999997</v>
      </c>
      <c r="D726" s="7">
        <v>-0.68880384900000002</v>
      </c>
      <c r="E726" s="7">
        <v>-0.65992512400000003</v>
      </c>
      <c r="F726" s="7">
        <v>-0.66762368999999999</v>
      </c>
      <c r="G726" s="7">
        <v>-0.689227904</v>
      </c>
      <c r="H726" s="7">
        <v>-0.46667355900000002</v>
      </c>
      <c r="I726" s="7">
        <v>0.59560389300000005</v>
      </c>
    </row>
    <row r="727" spans="1:9" x14ac:dyDescent="0.3">
      <c r="A727" s="1">
        <v>725</v>
      </c>
      <c r="B727" s="7">
        <v>-0.63104620199999995</v>
      </c>
      <c r="C727" s="7">
        <v>-0.62141995999999999</v>
      </c>
      <c r="D727" s="7">
        <v>-0.65992492899999999</v>
      </c>
      <c r="E727" s="7">
        <v>-0.62623308099999997</v>
      </c>
      <c r="F727" s="7">
        <v>-0.65607892599999995</v>
      </c>
      <c r="G727" s="7">
        <v>-0.68075878300000003</v>
      </c>
      <c r="H727" s="7">
        <v>-0.38976435100000001</v>
      </c>
      <c r="I727" s="7">
        <v>0.72006387699999996</v>
      </c>
    </row>
    <row r="728" spans="1:9" x14ac:dyDescent="0.3">
      <c r="A728" s="1">
        <v>726</v>
      </c>
      <c r="B728" s="7">
        <v>-0.58772829000000004</v>
      </c>
      <c r="C728" s="7">
        <v>-0.54922332200000001</v>
      </c>
      <c r="D728" s="7">
        <v>-0.60698077299999997</v>
      </c>
      <c r="E728" s="7">
        <v>-0.573288927</v>
      </c>
      <c r="F728" s="7">
        <v>-0.62625523500000002</v>
      </c>
      <c r="G728" s="7">
        <v>-0.66891048099999995</v>
      </c>
      <c r="H728" s="7">
        <v>-0.18645930799999999</v>
      </c>
      <c r="I728" s="7">
        <v>0.76979999799999999</v>
      </c>
    </row>
    <row r="729" spans="1:9" x14ac:dyDescent="0.3">
      <c r="A729" s="1">
        <v>727</v>
      </c>
      <c r="B729" s="7">
        <v>-0.59735479499999999</v>
      </c>
      <c r="C729" s="7">
        <v>-0.49627926300000003</v>
      </c>
      <c r="D729" s="7">
        <v>-0.60216791599999997</v>
      </c>
      <c r="E729" s="7">
        <v>-0.51553174499999999</v>
      </c>
      <c r="F729" s="7">
        <v>-0.60316604600000001</v>
      </c>
      <c r="G729" s="7">
        <v>-0.65725440800000001</v>
      </c>
      <c r="H729" s="7">
        <v>9.8923053999999996E-2</v>
      </c>
      <c r="I729" s="7">
        <v>0.86345754699999999</v>
      </c>
    </row>
    <row r="730" spans="1:9" x14ac:dyDescent="0.3">
      <c r="A730" s="1">
        <v>728</v>
      </c>
      <c r="B730" s="7">
        <v>-0.51071796199999997</v>
      </c>
      <c r="C730" s="7">
        <v>-0.48183923400000001</v>
      </c>
      <c r="D730" s="7">
        <v>-0.53478356900000001</v>
      </c>
      <c r="E730" s="7">
        <v>-0.50590484099999999</v>
      </c>
      <c r="F730" s="7">
        <v>-0.56660793700000001</v>
      </c>
      <c r="G730" s="7">
        <v>-0.64582896499999998</v>
      </c>
      <c r="H730" s="7">
        <v>0.26862560299999999</v>
      </c>
      <c r="I730" s="7">
        <v>0.59560554099999996</v>
      </c>
    </row>
    <row r="731" spans="1:9" x14ac:dyDescent="0.3">
      <c r="A731" s="1">
        <v>729</v>
      </c>
      <c r="B731" s="7">
        <v>-0.52034435599999995</v>
      </c>
      <c r="C731" s="7">
        <v>-0.50109187099999997</v>
      </c>
      <c r="D731" s="7">
        <v>-0.56366244700000001</v>
      </c>
      <c r="E731" s="7">
        <v>-0.56366244700000001</v>
      </c>
      <c r="F731" s="7">
        <v>-0.54736680500000001</v>
      </c>
      <c r="G731" s="7">
        <v>-0.63659481200000001</v>
      </c>
      <c r="H731" s="7">
        <v>0.148033689</v>
      </c>
      <c r="I731" s="7">
        <v>8.7880681000000002E-2</v>
      </c>
    </row>
    <row r="732" spans="1:9" x14ac:dyDescent="0.3">
      <c r="A732" s="1">
        <v>730</v>
      </c>
      <c r="B732" s="7">
        <v>-0.56366268500000005</v>
      </c>
      <c r="C732" s="7">
        <v>-0.55884956399999997</v>
      </c>
      <c r="D732" s="7">
        <v>-0.61660701500000004</v>
      </c>
      <c r="E732" s="7">
        <v>-0.573288927</v>
      </c>
      <c r="F732" s="7">
        <v>-0.53678424599999996</v>
      </c>
      <c r="G732" s="7">
        <v>-0.62593826900000005</v>
      </c>
      <c r="H732" s="7">
        <v>2.3568030000000002E-3</v>
      </c>
      <c r="I732" s="7">
        <v>0.111386153</v>
      </c>
    </row>
    <row r="733" spans="1:9" x14ac:dyDescent="0.3">
      <c r="A733" s="1">
        <v>731</v>
      </c>
      <c r="B733" s="7">
        <v>-0.56847556799999999</v>
      </c>
      <c r="C733" s="7">
        <v>-0.549223083</v>
      </c>
      <c r="D733" s="7">
        <v>-0.61660678000000002</v>
      </c>
      <c r="E733" s="7">
        <v>-0.56366244700000001</v>
      </c>
      <c r="F733" s="7">
        <v>-0.53486009099999998</v>
      </c>
      <c r="G733" s="7">
        <v>-0.61479732499999995</v>
      </c>
      <c r="H733" s="7">
        <v>-9.1629777999999995E-2</v>
      </c>
      <c r="I733" s="7">
        <v>-0.177963551</v>
      </c>
    </row>
    <row r="734" spans="1:9" x14ac:dyDescent="0.3">
      <c r="A734" s="1">
        <v>732</v>
      </c>
      <c r="B734" s="7">
        <v>-0.53478393000000002</v>
      </c>
      <c r="C734" s="7">
        <v>-0.42408214799999999</v>
      </c>
      <c r="D734" s="7">
        <v>-0.56366265500000001</v>
      </c>
      <c r="E734" s="7">
        <v>-0.44333463200000001</v>
      </c>
      <c r="F734" s="7">
        <v>-0.52042922000000003</v>
      </c>
      <c r="G734" s="7">
        <v>-0.59953906999999995</v>
      </c>
      <c r="H734" s="7">
        <v>0.192358844</v>
      </c>
      <c r="I734" s="7">
        <v>0.97452362699999995</v>
      </c>
    </row>
    <row r="735" spans="1:9" x14ac:dyDescent="0.3">
      <c r="A735" s="1">
        <v>733</v>
      </c>
      <c r="B735" s="7">
        <v>-0.477026593</v>
      </c>
      <c r="C735" s="7">
        <v>-0.44333474699999997</v>
      </c>
      <c r="D735" s="7">
        <v>-0.55403652599999997</v>
      </c>
      <c r="E735" s="7">
        <v>-0.52515780099999998</v>
      </c>
      <c r="F735" s="7">
        <v>-0.52427753200000005</v>
      </c>
      <c r="G735" s="7">
        <v>-0.58985128600000003</v>
      </c>
      <c r="H735" s="7">
        <v>7.4372154999999995E-2</v>
      </c>
      <c r="I735" s="7">
        <v>0.79126132500000002</v>
      </c>
    </row>
    <row r="736" spans="1:9" x14ac:dyDescent="0.3">
      <c r="A736" s="1">
        <v>734</v>
      </c>
      <c r="B736" s="7">
        <v>-0.52515770799999995</v>
      </c>
      <c r="C736" s="7">
        <v>-0.51071834500000002</v>
      </c>
      <c r="D736" s="7">
        <v>-0.57328891699999995</v>
      </c>
      <c r="E736" s="7">
        <v>-0.52997082799999995</v>
      </c>
      <c r="F736" s="7">
        <v>-0.51754319900000001</v>
      </c>
      <c r="G736" s="7">
        <v>-0.584765215</v>
      </c>
      <c r="H736" s="7">
        <v>-5.1191067999999999E-2</v>
      </c>
      <c r="I736" s="7">
        <v>0.74454963799999996</v>
      </c>
    </row>
    <row r="737" spans="1:9" x14ac:dyDescent="0.3">
      <c r="A737" s="1">
        <v>735</v>
      </c>
      <c r="B737" s="7">
        <v>-0.58772820599999998</v>
      </c>
      <c r="C737" s="7">
        <v>-0.56847572199999996</v>
      </c>
      <c r="D737" s="7">
        <v>-0.67436438399999998</v>
      </c>
      <c r="E737" s="7">
        <v>-0.62142005300000003</v>
      </c>
      <c r="F737" s="7">
        <v>-0.52716372300000003</v>
      </c>
      <c r="G737" s="7">
        <v>-0.58670277599999998</v>
      </c>
      <c r="H737" s="7">
        <v>-0.43984497700000003</v>
      </c>
      <c r="I737" s="7">
        <v>0.45091653900000001</v>
      </c>
    </row>
    <row r="738" spans="1:9" x14ac:dyDescent="0.3">
      <c r="A738" s="1">
        <v>736</v>
      </c>
      <c r="B738" s="7">
        <v>-0.65511171499999998</v>
      </c>
      <c r="C738" s="7">
        <v>-0.62623298699999996</v>
      </c>
      <c r="D738" s="7">
        <v>-0.68399044200000003</v>
      </c>
      <c r="E738" s="7">
        <v>-0.63104610800000005</v>
      </c>
      <c r="F738" s="7">
        <v>-0.54063247299999995</v>
      </c>
      <c r="G738" s="7">
        <v>-0.58839812599999997</v>
      </c>
      <c r="H738" s="7">
        <v>-0.72121673799999997</v>
      </c>
      <c r="I738" s="7">
        <v>-2.87857E-3</v>
      </c>
    </row>
    <row r="739" spans="1:9" x14ac:dyDescent="0.3">
      <c r="A739" s="1">
        <v>737</v>
      </c>
      <c r="B739" s="7">
        <v>-0.582915568</v>
      </c>
      <c r="C739" s="7">
        <v>-0.57328932700000002</v>
      </c>
      <c r="D739" s="7">
        <v>-0.64067301300000001</v>
      </c>
      <c r="E739" s="7">
        <v>-0.64067301300000001</v>
      </c>
      <c r="F739" s="7">
        <v>-0.58007677199999996</v>
      </c>
      <c r="G739" s="7">
        <v>-0.59396861899999998</v>
      </c>
      <c r="H739" s="7">
        <v>-0.91911010400000004</v>
      </c>
      <c r="I739" s="7">
        <v>0.26183193500000002</v>
      </c>
    </row>
    <row r="740" spans="1:9" x14ac:dyDescent="0.3">
      <c r="A740" s="1">
        <v>738</v>
      </c>
      <c r="B740" s="7">
        <v>-0.73212171199999998</v>
      </c>
      <c r="C740" s="7">
        <v>-0.67917737899999997</v>
      </c>
      <c r="D740" s="7">
        <v>-0.73693483299999996</v>
      </c>
      <c r="E740" s="7">
        <v>-0.69361674200000001</v>
      </c>
      <c r="F740" s="7">
        <v>-0.61374860499999995</v>
      </c>
      <c r="G740" s="7">
        <v>-0.59687496100000004</v>
      </c>
      <c r="H740" s="7">
        <v>-1.1862859219999999</v>
      </c>
      <c r="I740" s="7">
        <v>-0.180764854</v>
      </c>
    </row>
    <row r="741" spans="1:9" x14ac:dyDescent="0.3">
      <c r="A741" s="1">
        <v>739</v>
      </c>
      <c r="B741" s="7">
        <v>-0.69843005999999996</v>
      </c>
      <c r="C741" s="7">
        <v>-0.69361693899999999</v>
      </c>
      <c r="D741" s="7">
        <v>-0.76581375299999999</v>
      </c>
      <c r="E741" s="7">
        <v>-0.72730878499999996</v>
      </c>
      <c r="F741" s="7">
        <v>-0.65319282000000001</v>
      </c>
      <c r="G741" s="7">
        <v>-0.59881252200000001</v>
      </c>
      <c r="H741" s="7">
        <v>-1.421827647</v>
      </c>
      <c r="I741" s="7">
        <v>-0.53654190599999996</v>
      </c>
    </row>
    <row r="742" spans="1:9" x14ac:dyDescent="0.3">
      <c r="A742" s="1">
        <v>740</v>
      </c>
      <c r="B742" s="7">
        <v>-0.76581366900000003</v>
      </c>
      <c r="C742" s="7">
        <v>-0.71768245900000005</v>
      </c>
      <c r="D742" s="7">
        <v>-0.78506615400000002</v>
      </c>
      <c r="E742" s="7">
        <v>-0.77543991199999995</v>
      </c>
      <c r="F742" s="7">
        <v>-0.68397854599999997</v>
      </c>
      <c r="G742" s="7">
        <v>-0.60341419200000002</v>
      </c>
      <c r="H742" s="7">
        <v>-1.668183194</v>
      </c>
      <c r="I742" s="7">
        <v>-1.078810276</v>
      </c>
    </row>
    <row r="743" spans="1:9" x14ac:dyDescent="0.3">
      <c r="A743" s="1">
        <v>741</v>
      </c>
      <c r="B743" s="7">
        <v>-0.77543995300000002</v>
      </c>
      <c r="C743" s="7">
        <v>-0.72249562300000003</v>
      </c>
      <c r="D743" s="7">
        <v>-0.78506619499999997</v>
      </c>
      <c r="E743" s="7">
        <v>-0.75137434800000003</v>
      </c>
      <c r="F743" s="7">
        <v>-0.70802993999999997</v>
      </c>
      <c r="G743" s="7">
        <v>-0.60486735199999997</v>
      </c>
      <c r="H743" s="7">
        <v>-1.6795039439999999</v>
      </c>
      <c r="I743" s="7">
        <v>-1.333231037</v>
      </c>
    </row>
    <row r="744" spans="1:9" x14ac:dyDescent="0.3">
      <c r="A744" s="1">
        <v>742</v>
      </c>
      <c r="B744" s="7">
        <v>-0.74656108300000001</v>
      </c>
      <c r="C744" s="7">
        <v>-0.69361675</v>
      </c>
      <c r="D744" s="7">
        <v>-0.76100044700000002</v>
      </c>
      <c r="E744" s="7">
        <v>-0.73693484099999995</v>
      </c>
      <c r="F744" s="7">
        <v>-0.72727090299999997</v>
      </c>
      <c r="G744" s="7">
        <v>-0.61019563399999999</v>
      </c>
      <c r="H744" s="7">
        <v>-1.5682485639999999</v>
      </c>
      <c r="I744" s="7">
        <v>-1.2950409549999999</v>
      </c>
    </row>
    <row r="745" spans="1:9" x14ac:dyDescent="0.3">
      <c r="A745" s="1">
        <v>743</v>
      </c>
      <c r="B745" s="7">
        <v>-0.72730868299999996</v>
      </c>
      <c r="C745" s="7">
        <v>-0.65029874600000004</v>
      </c>
      <c r="D745" s="7">
        <v>-0.72730868299999996</v>
      </c>
      <c r="E745" s="7">
        <v>-0.68880371500000004</v>
      </c>
      <c r="F745" s="7">
        <v>-0.72630886699999997</v>
      </c>
      <c r="G745" s="7">
        <v>-0.61019563399999999</v>
      </c>
      <c r="H745" s="7">
        <v>-1.275603415</v>
      </c>
      <c r="I745" s="7">
        <v>-0.71486786499999999</v>
      </c>
    </row>
    <row r="746" spans="1:9" x14ac:dyDescent="0.3">
      <c r="A746" s="1">
        <v>744</v>
      </c>
      <c r="B746" s="7">
        <v>-0.66473816100000005</v>
      </c>
      <c r="C746" s="7">
        <v>-0.65992503999999996</v>
      </c>
      <c r="D746" s="7">
        <v>-0.73693497600000002</v>
      </c>
      <c r="E746" s="7">
        <v>-0.70805625000000005</v>
      </c>
      <c r="F746" s="7">
        <v>-0.72246064099999996</v>
      </c>
      <c r="G746" s="7">
        <v>-0.61261757500000003</v>
      </c>
      <c r="H746" s="7">
        <v>-1.093791891</v>
      </c>
      <c r="I746" s="7">
        <v>-0.75663953500000003</v>
      </c>
    </row>
    <row r="747" spans="1:9" x14ac:dyDescent="0.3">
      <c r="A747" s="1">
        <v>745</v>
      </c>
      <c r="B747" s="7">
        <v>-0.76100078800000004</v>
      </c>
      <c r="C747" s="7">
        <v>-0.741748305</v>
      </c>
      <c r="D747" s="7">
        <v>-0.79950575400000001</v>
      </c>
      <c r="E747" s="7">
        <v>-0.78506639199999995</v>
      </c>
      <c r="F747" s="7">
        <v>-0.72438479600000005</v>
      </c>
      <c r="G747" s="7">
        <v>-0.62061000799999999</v>
      </c>
      <c r="H747" s="7">
        <v>-1.171592285</v>
      </c>
      <c r="I747" s="7">
        <v>-1.1098655070000001</v>
      </c>
    </row>
    <row r="748" spans="1:9" x14ac:dyDescent="0.3">
      <c r="A748" s="1">
        <v>746</v>
      </c>
      <c r="B748" s="7">
        <v>-0.79950518800000003</v>
      </c>
      <c r="C748" s="7">
        <v>-0.76581333799999995</v>
      </c>
      <c r="D748" s="7">
        <v>-0.79950518800000003</v>
      </c>
      <c r="E748" s="7">
        <v>-0.77062645900000004</v>
      </c>
      <c r="F748" s="7">
        <v>-0.728232938</v>
      </c>
      <c r="G748" s="7">
        <v>-0.63053996000000001</v>
      </c>
      <c r="H748" s="7">
        <v>-1.1168622859999999</v>
      </c>
      <c r="I748" s="7">
        <v>-1.9665684889999999</v>
      </c>
    </row>
    <row r="749" spans="1:9" x14ac:dyDescent="0.3">
      <c r="A749" s="1">
        <v>747</v>
      </c>
      <c r="B749" s="7">
        <v>-0.78025307399999999</v>
      </c>
      <c r="C749" s="7">
        <v>-0.74656122700000005</v>
      </c>
      <c r="D749" s="7">
        <v>-0.78025307399999999</v>
      </c>
      <c r="E749" s="7">
        <v>-0.75137434800000003</v>
      </c>
      <c r="F749" s="7">
        <v>-0.73111912899999998</v>
      </c>
      <c r="G749" s="7">
        <v>-0.64240747399999998</v>
      </c>
      <c r="H749" s="7">
        <v>-0.96346062499999996</v>
      </c>
      <c r="I749" s="7">
        <v>-1.5420373949999999</v>
      </c>
    </row>
    <row r="750" spans="1:9" x14ac:dyDescent="0.3">
      <c r="A750" s="1">
        <v>748</v>
      </c>
      <c r="B750" s="7">
        <v>-0.73693542099999998</v>
      </c>
      <c r="C750" s="7">
        <v>-0.62623365200000003</v>
      </c>
      <c r="D750" s="7">
        <v>-0.73693542099999998</v>
      </c>
      <c r="E750" s="7">
        <v>-0.64067301300000001</v>
      </c>
      <c r="F750" s="7">
        <v>-0.72149869</v>
      </c>
      <c r="G750" s="7">
        <v>-0.64918895799999998</v>
      </c>
      <c r="H750" s="7">
        <v>-0.46269849699999999</v>
      </c>
      <c r="I750" s="7">
        <v>-0.61683895499999997</v>
      </c>
    </row>
    <row r="751" spans="1:9" x14ac:dyDescent="0.3">
      <c r="A751" s="1">
        <v>749</v>
      </c>
      <c r="B751" s="7">
        <v>-0.66955136599999998</v>
      </c>
      <c r="C751" s="7">
        <v>-0.62623327799999995</v>
      </c>
      <c r="D751" s="7">
        <v>-0.70324321199999995</v>
      </c>
      <c r="E751" s="7">
        <v>-0.65992512400000003</v>
      </c>
      <c r="F751" s="7">
        <v>-0.71187816699999995</v>
      </c>
      <c r="G751" s="7">
        <v>-0.65403286100000002</v>
      </c>
      <c r="H751" s="7">
        <v>-0.182815161</v>
      </c>
      <c r="I751" s="7">
        <v>-0.24723061199999999</v>
      </c>
    </row>
    <row r="752" spans="1:9" x14ac:dyDescent="0.3">
      <c r="A752" s="1">
        <v>750</v>
      </c>
      <c r="B752" s="7">
        <v>-0.67917746400000001</v>
      </c>
      <c r="C752" s="7">
        <v>-0.60698064799999996</v>
      </c>
      <c r="D752" s="7">
        <v>-0.68880370599999996</v>
      </c>
      <c r="E752" s="7">
        <v>-0.64548561599999998</v>
      </c>
      <c r="F752" s="7">
        <v>-0.68397854599999997</v>
      </c>
      <c r="G752" s="7">
        <v>-0.65766577199999998</v>
      </c>
      <c r="H752" s="7">
        <v>5.1299005000000002E-2</v>
      </c>
      <c r="I752" s="7">
        <v>-9.3638506999999996E-2</v>
      </c>
    </row>
    <row r="753" spans="1:9" x14ac:dyDescent="0.3">
      <c r="A753" s="1">
        <v>751</v>
      </c>
      <c r="B753" s="7">
        <v>-0.62142023899999999</v>
      </c>
      <c r="C753" s="7">
        <v>-0.60698087700000003</v>
      </c>
      <c r="D753" s="7">
        <v>-0.65029896399999998</v>
      </c>
      <c r="E753" s="7">
        <v>-0.61179399800000001</v>
      </c>
      <c r="F753" s="7">
        <v>-0.65223086900000005</v>
      </c>
      <c r="G753" s="7">
        <v>-0.66008773399999998</v>
      </c>
      <c r="H753" s="7">
        <v>0.304856132</v>
      </c>
      <c r="I753" s="7">
        <v>0.17039069200000001</v>
      </c>
    </row>
    <row r="754" spans="1:9" x14ac:dyDescent="0.3">
      <c r="A754" s="1">
        <v>752</v>
      </c>
      <c r="B754" s="7">
        <v>-0.64548537900000003</v>
      </c>
      <c r="C754" s="7">
        <v>-0.63104601500000002</v>
      </c>
      <c r="D754" s="7">
        <v>-0.66955098599999996</v>
      </c>
      <c r="E754" s="7">
        <v>-0.63585913599999999</v>
      </c>
      <c r="F754" s="7">
        <v>-0.62914151100000004</v>
      </c>
      <c r="G754" s="7">
        <v>-0.66977549599999997</v>
      </c>
      <c r="H754" s="7">
        <v>0.37418212699999998</v>
      </c>
      <c r="I754" s="7">
        <v>0.36364980400000002</v>
      </c>
    </row>
    <row r="755" spans="1:9" x14ac:dyDescent="0.3">
      <c r="A755" s="1">
        <v>753</v>
      </c>
      <c r="B755" s="7">
        <v>-0.63585932300000003</v>
      </c>
      <c r="C755" s="7">
        <v>-0.61179371699999996</v>
      </c>
      <c r="D755" s="7">
        <v>-0.65992492899999999</v>
      </c>
      <c r="E755" s="7">
        <v>-0.62623308099999997</v>
      </c>
      <c r="F755" s="7">
        <v>-0.62625523500000002</v>
      </c>
      <c r="G755" s="7">
        <v>-0.674861567</v>
      </c>
      <c r="H755" s="7">
        <v>0.42989605800000003</v>
      </c>
      <c r="I755" s="7">
        <v>0.67094115499999996</v>
      </c>
    </row>
    <row r="756" spans="1:9" x14ac:dyDescent="0.3">
      <c r="A756" s="1">
        <v>754</v>
      </c>
      <c r="B756" s="7">
        <v>-0.60698053799999996</v>
      </c>
      <c r="C756" s="7">
        <v>-0.55884932600000004</v>
      </c>
      <c r="D756" s="7">
        <v>-0.621419901</v>
      </c>
      <c r="E756" s="7">
        <v>-0.56366244700000001</v>
      </c>
      <c r="F756" s="7">
        <v>-0.60701410300000003</v>
      </c>
      <c r="G756" s="7">
        <v>-0.67655691699999998</v>
      </c>
      <c r="H756" s="7">
        <v>0.63895317100000004</v>
      </c>
      <c r="I756" s="7">
        <v>1.3674084719999999</v>
      </c>
    </row>
    <row r="757" spans="1:9" x14ac:dyDescent="0.3">
      <c r="A757" s="1">
        <v>755</v>
      </c>
      <c r="B757" s="7">
        <v>-0.56366273700000002</v>
      </c>
      <c r="C757" s="7">
        <v>-0.52034464999999996</v>
      </c>
      <c r="D757" s="7">
        <v>-0.59735458299999999</v>
      </c>
      <c r="E757" s="7">
        <v>-0.59254146200000002</v>
      </c>
      <c r="F757" s="7">
        <v>-0.59643154399999998</v>
      </c>
      <c r="G757" s="7">
        <v>-0.67510375700000003</v>
      </c>
      <c r="H757" s="7">
        <v>0.64455585000000004</v>
      </c>
      <c r="I757" s="7">
        <v>1.014856832</v>
      </c>
    </row>
    <row r="758" spans="1:9" x14ac:dyDescent="0.3">
      <c r="A758" s="1">
        <v>756</v>
      </c>
      <c r="B758" s="7">
        <v>-0.58772811199999997</v>
      </c>
      <c r="C758" s="7">
        <v>-0.56366250600000001</v>
      </c>
      <c r="D758" s="7">
        <v>-0.64548556499999998</v>
      </c>
      <c r="E758" s="7">
        <v>-0.62623308099999997</v>
      </c>
      <c r="F758" s="7">
        <v>-0.59931765000000004</v>
      </c>
      <c r="G758" s="7">
        <v>-0.674861567</v>
      </c>
      <c r="H758" s="7">
        <v>0.50659123100000003</v>
      </c>
      <c r="I758" s="7">
        <v>0.67993590500000001</v>
      </c>
    </row>
    <row r="759" spans="1:9" x14ac:dyDescent="0.3">
      <c r="A759" s="1">
        <v>757</v>
      </c>
      <c r="B759" s="7">
        <v>-0.56366283100000003</v>
      </c>
      <c r="C759" s="7">
        <v>-0.53959722700000001</v>
      </c>
      <c r="D759" s="7">
        <v>-0.58772843500000005</v>
      </c>
      <c r="E759" s="7">
        <v>-0.58772843500000005</v>
      </c>
      <c r="F759" s="7">
        <v>-0.58969721100000005</v>
      </c>
      <c r="G759" s="7">
        <v>-0.67219741499999996</v>
      </c>
      <c r="H759" s="7">
        <v>0.51018371100000004</v>
      </c>
      <c r="I759" s="7">
        <v>0.63243458299999999</v>
      </c>
    </row>
    <row r="760" spans="1:9" x14ac:dyDescent="0.3">
      <c r="A760" s="1">
        <v>758</v>
      </c>
      <c r="B760" s="7">
        <v>-0.58772839399999999</v>
      </c>
      <c r="C760" s="7">
        <v>-0.58291527300000001</v>
      </c>
      <c r="D760" s="7">
        <v>-0.63104648100000005</v>
      </c>
      <c r="E760" s="7">
        <v>-0.61179399800000001</v>
      </c>
      <c r="F760" s="7">
        <v>-0.586811105</v>
      </c>
      <c r="G760" s="7">
        <v>-0.66808012500000002</v>
      </c>
      <c r="H760" s="7">
        <v>0.40591110400000002</v>
      </c>
      <c r="I760" s="7">
        <v>0.59647406000000003</v>
      </c>
    </row>
    <row r="761" spans="1:9" x14ac:dyDescent="0.3">
      <c r="A761" s="1">
        <v>759</v>
      </c>
      <c r="B761" s="7">
        <v>-0.60698087700000003</v>
      </c>
      <c r="C761" s="7">
        <v>-0.58772839399999999</v>
      </c>
      <c r="D761" s="7">
        <v>-0.64067272200000003</v>
      </c>
      <c r="E761" s="7">
        <v>-0.61179399800000001</v>
      </c>
      <c r="F761" s="7">
        <v>-0.59643171299999997</v>
      </c>
      <c r="G761" s="7">
        <v>-0.66226746299999995</v>
      </c>
      <c r="H761" s="7">
        <v>0.31369433499999999</v>
      </c>
      <c r="I761" s="7">
        <v>1.2677527179999999</v>
      </c>
    </row>
    <row r="762" spans="1:9" x14ac:dyDescent="0.3">
      <c r="A762" s="1">
        <v>760</v>
      </c>
      <c r="B762" s="7">
        <v>-0.61179429100000005</v>
      </c>
      <c r="C762" s="7">
        <v>-0.61179429100000005</v>
      </c>
      <c r="D762" s="7">
        <v>-0.67917797599999996</v>
      </c>
      <c r="E762" s="7">
        <v>-0.64067301300000001</v>
      </c>
      <c r="F762" s="7">
        <v>-0.60605232200000003</v>
      </c>
      <c r="G762" s="7">
        <v>-0.65548604200000005</v>
      </c>
      <c r="H762" s="7">
        <v>0.14330599699999999</v>
      </c>
      <c r="I762" s="7">
        <v>0.91934825600000003</v>
      </c>
    </row>
    <row r="763" spans="1:9" x14ac:dyDescent="0.3">
      <c r="A763" s="1">
        <v>761</v>
      </c>
      <c r="B763" s="7">
        <v>-0.64067202400000001</v>
      </c>
      <c r="C763" s="7">
        <v>-0.61660641599999999</v>
      </c>
      <c r="D763" s="7">
        <v>-0.66955075500000005</v>
      </c>
      <c r="E763" s="7">
        <v>-0.66955075500000005</v>
      </c>
      <c r="F763" s="7">
        <v>-0.61471072500000001</v>
      </c>
      <c r="G763" s="7">
        <v>-0.65136870899999999</v>
      </c>
      <c r="H763" s="7">
        <v>-6.7578019000000003E-2</v>
      </c>
      <c r="I763" s="7">
        <v>0.565566346</v>
      </c>
    </row>
    <row r="764" spans="1:9" x14ac:dyDescent="0.3">
      <c r="A764" s="1">
        <v>762</v>
      </c>
      <c r="B764" s="7">
        <v>-0.703243222</v>
      </c>
      <c r="C764" s="7">
        <v>-0.66955137600000003</v>
      </c>
      <c r="D764" s="7">
        <v>-0.72730882699999999</v>
      </c>
      <c r="E764" s="7">
        <v>-0.703243222</v>
      </c>
      <c r="F764" s="7">
        <v>-0.63779999899999995</v>
      </c>
      <c r="G764" s="7">
        <v>-0.64967335900000001</v>
      </c>
      <c r="H764" s="7">
        <v>-0.308053507</v>
      </c>
      <c r="I764" s="7">
        <v>-0.525603504</v>
      </c>
    </row>
    <row r="765" spans="1:9" x14ac:dyDescent="0.3">
      <c r="A765" s="1">
        <v>763</v>
      </c>
      <c r="B765" s="7">
        <v>-0.70805619900000005</v>
      </c>
      <c r="C765" s="7">
        <v>-0.68880371500000004</v>
      </c>
      <c r="D765" s="7">
        <v>-0.75618740900000003</v>
      </c>
      <c r="E765" s="7">
        <v>-0.68880371500000004</v>
      </c>
      <c r="F765" s="7">
        <v>-0.65319282000000001</v>
      </c>
      <c r="G765" s="7">
        <v>-0.64967335900000001</v>
      </c>
      <c r="H765" s="7">
        <v>-0.40358737700000002</v>
      </c>
      <c r="I765" s="7">
        <v>-0.24722922999999999</v>
      </c>
    </row>
    <row r="766" spans="1:9" x14ac:dyDescent="0.3">
      <c r="A766" s="1">
        <v>764</v>
      </c>
      <c r="B766" s="7">
        <v>-0.70324312899999997</v>
      </c>
      <c r="C766" s="7">
        <v>-0.674364403</v>
      </c>
      <c r="D766" s="7">
        <v>-0.73693497600000002</v>
      </c>
      <c r="E766" s="7">
        <v>-0.70805625000000005</v>
      </c>
      <c r="F766" s="7">
        <v>-0.67243386699999996</v>
      </c>
      <c r="G766" s="7">
        <v>-0.64967335900000001</v>
      </c>
      <c r="H766" s="7">
        <v>-0.50778986599999998</v>
      </c>
      <c r="I766" s="7">
        <v>-0.52560646799999999</v>
      </c>
    </row>
    <row r="767" spans="1:9" x14ac:dyDescent="0.3">
      <c r="A767" s="1">
        <v>765</v>
      </c>
      <c r="B767" s="7">
        <v>-0.72730859800000003</v>
      </c>
      <c r="C767" s="7">
        <v>-0.69842987099999998</v>
      </c>
      <c r="D767" s="7">
        <v>-0.74656108300000001</v>
      </c>
      <c r="E767" s="7">
        <v>-0.73693484099999995</v>
      </c>
      <c r="F767" s="7">
        <v>-0.69167482899999999</v>
      </c>
      <c r="G767" s="7">
        <v>-0.64725139700000001</v>
      </c>
      <c r="H767" s="7">
        <v>-0.64144367899999999</v>
      </c>
      <c r="I767" s="7">
        <v>-1.0617338249999999</v>
      </c>
    </row>
    <row r="768" spans="1:9" x14ac:dyDescent="0.3">
      <c r="A768" s="1">
        <v>766</v>
      </c>
      <c r="B768" s="7">
        <v>-0.74656137300000003</v>
      </c>
      <c r="C768" s="7">
        <v>-0.73693513099999997</v>
      </c>
      <c r="D768" s="7">
        <v>-0.785066339</v>
      </c>
      <c r="E768" s="7">
        <v>-0.76581385599999996</v>
      </c>
      <c r="F768" s="7">
        <v>-0.71091604600000002</v>
      </c>
      <c r="G768" s="7">
        <v>-0.64700922900000002</v>
      </c>
      <c r="H768" s="7">
        <v>-0.785774572</v>
      </c>
      <c r="I768" s="7">
        <v>-1.088544508</v>
      </c>
    </row>
    <row r="769" spans="1:9" x14ac:dyDescent="0.3">
      <c r="A769" s="1">
        <v>767</v>
      </c>
      <c r="B769" s="7">
        <v>-0.785066241</v>
      </c>
      <c r="C769" s="7">
        <v>-0.785066241</v>
      </c>
      <c r="D769" s="7">
        <v>-0.85244993400000002</v>
      </c>
      <c r="E769" s="7">
        <v>-0.84763681300000004</v>
      </c>
      <c r="F769" s="7">
        <v>-0.73977766</v>
      </c>
      <c r="G769" s="7">
        <v>-0.65185312100000004</v>
      </c>
      <c r="H769" s="7">
        <v>-1.0964864409999999</v>
      </c>
      <c r="I769" s="7">
        <v>-1.5573695949999999</v>
      </c>
    </row>
    <row r="770" spans="1:9" x14ac:dyDescent="0.3">
      <c r="A770" s="1">
        <v>768</v>
      </c>
      <c r="B770" s="7">
        <v>-0.82838400300000004</v>
      </c>
      <c r="C770" s="7">
        <v>-0.81875776</v>
      </c>
      <c r="D770" s="7">
        <v>-0.91502018699999998</v>
      </c>
      <c r="E770" s="7">
        <v>-0.88614145899999996</v>
      </c>
      <c r="F770" s="7">
        <v>-0.77922183199999995</v>
      </c>
      <c r="G770" s="7">
        <v>-0.66420500299999996</v>
      </c>
      <c r="H770" s="7">
        <v>-1.3581326140000001</v>
      </c>
      <c r="I770" s="7">
        <v>-2.3942276360000001</v>
      </c>
    </row>
    <row r="771" spans="1:9" x14ac:dyDescent="0.3">
      <c r="A771" s="1">
        <v>769</v>
      </c>
      <c r="B771" s="7">
        <v>-0.90539413000000002</v>
      </c>
      <c r="C771" s="7">
        <v>-0.83801043500000005</v>
      </c>
      <c r="D771" s="7">
        <v>-0.90539413000000002</v>
      </c>
      <c r="E771" s="7">
        <v>-0.87651540400000005</v>
      </c>
      <c r="F771" s="7">
        <v>-0.81289370699999997</v>
      </c>
      <c r="G771" s="7">
        <v>-0.675103746</v>
      </c>
      <c r="H771" s="7">
        <v>-1.4187381459999999</v>
      </c>
      <c r="I771" s="7">
        <v>-2.2077923770000001</v>
      </c>
    </row>
    <row r="772" spans="1:9" x14ac:dyDescent="0.3">
      <c r="A772" s="1">
        <v>770</v>
      </c>
      <c r="B772" s="7">
        <v>-0.85244976500000003</v>
      </c>
      <c r="C772" s="7">
        <v>-0.79469231100000004</v>
      </c>
      <c r="D772" s="7">
        <v>-0.857262886</v>
      </c>
      <c r="E772" s="7">
        <v>-0.82357103799999998</v>
      </c>
      <c r="F772" s="7">
        <v>-0.830210683</v>
      </c>
      <c r="G772" s="7">
        <v>-0.68406493899999998</v>
      </c>
      <c r="H772" s="7">
        <v>-1.205627123</v>
      </c>
      <c r="I772" s="7">
        <v>-1.4662425560000001</v>
      </c>
    </row>
    <row r="773" spans="1:9" x14ac:dyDescent="0.3">
      <c r="A773" s="1">
        <v>771</v>
      </c>
      <c r="B773" s="7">
        <v>-0.82838449000000003</v>
      </c>
      <c r="C773" s="7">
        <v>-0.79950576600000001</v>
      </c>
      <c r="D773" s="7">
        <v>-0.84763697299999996</v>
      </c>
      <c r="E773" s="7">
        <v>-0.82838449000000003</v>
      </c>
      <c r="F773" s="7">
        <v>-0.84271739800000001</v>
      </c>
      <c r="G773" s="7">
        <v>-0.69496369300000005</v>
      </c>
      <c r="H773" s="7">
        <v>-1.014349556</v>
      </c>
      <c r="I773" s="7">
        <v>-1.939808998</v>
      </c>
    </row>
    <row r="774" spans="1:9" x14ac:dyDescent="0.3">
      <c r="A774" s="1">
        <v>772</v>
      </c>
      <c r="B774" s="7">
        <v>-0.80913141099999997</v>
      </c>
      <c r="C774" s="7">
        <v>-0.78506580400000003</v>
      </c>
      <c r="D774" s="7">
        <v>-0.83801014100000004</v>
      </c>
      <c r="E774" s="7">
        <v>-0.80431828999999999</v>
      </c>
      <c r="F774" s="7">
        <v>-0.83405882499999995</v>
      </c>
      <c r="G774" s="7">
        <v>-0.70344049600000003</v>
      </c>
      <c r="H774" s="7">
        <v>-0.75075230900000001</v>
      </c>
      <c r="I774" s="7">
        <v>-1.552415968</v>
      </c>
    </row>
    <row r="775" spans="1:9" x14ac:dyDescent="0.3">
      <c r="A775" s="1">
        <v>773</v>
      </c>
      <c r="B775" s="7">
        <v>-0.80913141099999997</v>
      </c>
      <c r="C775" s="7">
        <v>-0.78025268199999998</v>
      </c>
      <c r="D775" s="7">
        <v>-0.82838389700000004</v>
      </c>
      <c r="E775" s="7">
        <v>-0.80431828999999999</v>
      </c>
      <c r="F775" s="7">
        <v>-0.81770388400000005</v>
      </c>
      <c r="G775" s="7">
        <v>-0.71240167799999998</v>
      </c>
      <c r="H775" s="7">
        <v>-0.53154241599999996</v>
      </c>
      <c r="I775" s="7">
        <v>-1.552415968</v>
      </c>
    </row>
    <row r="776" spans="1:9" x14ac:dyDescent="0.3">
      <c r="A776" s="1">
        <v>774</v>
      </c>
      <c r="B776" s="7">
        <v>-0.75618780100000005</v>
      </c>
      <c r="C776" s="7">
        <v>-0.70805659499999996</v>
      </c>
      <c r="D776" s="7">
        <v>-0.77062716200000003</v>
      </c>
      <c r="E776" s="7">
        <v>-0.75618780100000005</v>
      </c>
      <c r="F776" s="7">
        <v>-0.793652617</v>
      </c>
      <c r="G776" s="7">
        <v>-0.72208948299999998</v>
      </c>
      <c r="H776" s="7">
        <v>-0.19420430299999999</v>
      </c>
      <c r="I776" s="7">
        <v>-0.889361964</v>
      </c>
    </row>
    <row r="777" spans="1:9" x14ac:dyDescent="0.3">
      <c r="A777" s="1">
        <v>775</v>
      </c>
      <c r="B777" s="7">
        <v>-0.75618709500000003</v>
      </c>
      <c r="C777" s="7">
        <v>-0.73212148700000002</v>
      </c>
      <c r="D777" s="7">
        <v>-0.78025270199999996</v>
      </c>
      <c r="E777" s="7">
        <v>-0.77062645900000004</v>
      </c>
      <c r="F777" s="7">
        <v>-0.78306997300000003</v>
      </c>
      <c r="G777" s="7">
        <v>-0.73105065400000002</v>
      </c>
      <c r="H777" s="7">
        <v>-2.8296160000000001E-3</v>
      </c>
      <c r="I777" s="7">
        <v>-0.80658948600000002</v>
      </c>
    </row>
    <row r="778" spans="1:9" x14ac:dyDescent="0.3">
      <c r="A778" s="1">
        <v>776</v>
      </c>
      <c r="B778" s="7">
        <v>-0.75137430599999999</v>
      </c>
      <c r="C778" s="7">
        <v>-0.72249558000000003</v>
      </c>
      <c r="D778" s="7">
        <v>-0.83801048499999997</v>
      </c>
      <c r="E778" s="7">
        <v>-0.77543991199999995</v>
      </c>
      <c r="F778" s="7">
        <v>-0.77248733000000003</v>
      </c>
      <c r="G778" s="7">
        <v>-0.73855868700000005</v>
      </c>
      <c r="H778" s="7">
        <v>0.118168384</v>
      </c>
      <c r="I778" s="7">
        <v>-0.62168965700000001</v>
      </c>
    </row>
    <row r="779" spans="1:9" x14ac:dyDescent="0.3">
      <c r="A779" s="1">
        <v>777</v>
      </c>
      <c r="B779" s="7">
        <v>-0.76581385599999996</v>
      </c>
      <c r="C779" s="7">
        <v>-0.76581385599999996</v>
      </c>
      <c r="D779" s="7">
        <v>-0.80431882200000004</v>
      </c>
      <c r="E779" s="7">
        <v>-0.76581385599999996</v>
      </c>
      <c r="F779" s="7">
        <v>-0.764791004</v>
      </c>
      <c r="G779" s="7">
        <v>-0.74751988000000003</v>
      </c>
      <c r="H779" s="7">
        <v>0.23518341800000001</v>
      </c>
      <c r="I779" s="7">
        <v>-0.67163236299999995</v>
      </c>
    </row>
    <row r="780" spans="1:9" x14ac:dyDescent="0.3">
      <c r="A780" s="1">
        <v>778</v>
      </c>
      <c r="B780" s="7">
        <v>-0.77062643900000005</v>
      </c>
      <c r="C780" s="7">
        <v>-0.76581331799999997</v>
      </c>
      <c r="D780" s="7">
        <v>-0.857262627</v>
      </c>
      <c r="E780" s="7">
        <v>-0.80431828999999999</v>
      </c>
      <c r="F780" s="7">
        <v>-0.764791004</v>
      </c>
      <c r="G780" s="7">
        <v>-0.75720763199999996</v>
      </c>
      <c r="H780" s="7">
        <v>0.18706724199999999</v>
      </c>
      <c r="I780" s="7">
        <v>-0.79701957300000004</v>
      </c>
    </row>
    <row r="781" spans="1:9" x14ac:dyDescent="0.3">
      <c r="A781" s="1">
        <v>779</v>
      </c>
      <c r="B781" s="7">
        <v>-0.84763701199999997</v>
      </c>
      <c r="C781" s="7">
        <v>-0.83801077000000002</v>
      </c>
      <c r="D781" s="7">
        <v>-0.89095509699999997</v>
      </c>
      <c r="E781" s="7">
        <v>-0.88132885599999999</v>
      </c>
      <c r="F781" s="7">
        <v>-0.78980439099999999</v>
      </c>
      <c r="G781" s="7">
        <v>-0.77077052700000004</v>
      </c>
      <c r="H781" s="7">
        <v>-8.8312733000000004E-2</v>
      </c>
      <c r="I781" s="7">
        <v>-1.0617379769999999</v>
      </c>
    </row>
    <row r="782" spans="1:9" x14ac:dyDescent="0.3">
      <c r="A782" s="1">
        <v>780</v>
      </c>
      <c r="B782" s="7">
        <v>-0.87170209499999995</v>
      </c>
      <c r="C782" s="7">
        <v>-0.86688897399999998</v>
      </c>
      <c r="D782" s="7">
        <v>-0.92945955099999999</v>
      </c>
      <c r="E782" s="7">
        <v>-0.88614145899999996</v>
      </c>
      <c r="F782" s="7">
        <v>-0.81289370699999997</v>
      </c>
      <c r="G782" s="7">
        <v>-0.78312240899999996</v>
      </c>
      <c r="H782" s="7">
        <v>-0.25814526100000001</v>
      </c>
      <c r="I782" s="7">
        <v>-0.93716242500000002</v>
      </c>
    </row>
    <row r="783" spans="1:9" x14ac:dyDescent="0.3">
      <c r="A783" s="1">
        <v>781</v>
      </c>
      <c r="B783" s="7">
        <v>-0.929459904</v>
      </c>
      <c r="C783" s="7">
        <v>-0.86688933300000004</v>
      </c>
      <c r="D783" s="7">
        <v>-0.929459904</v>
      </c>
      <c r="E783" s="7">
        <v>-0.90058117900000001</v>
      </c>
      <c r="F783" s="7">
        <v>-0.837907136</v>
      </c>
      <c r="G783" s="7">
        <v>-0.79474777500000005</v>
      </c>
      <c r="H783" s="7">
        <v>-0.38380732699999998</v>
      </c>
      <c r="I783" s="7">
        <v>-0.49502417399999998</v>
      </c>
    </row>
    <row r="784" spans="1:9" x14ac:dyDescent="0.3">
      <c r="A784" s="1">
        <v>782</v>
      </c>
      <c r="B784" s="7">
        <v>-0.78987938800000002</v>
      </c>
      <c r="C784" s="7">
        <v>-0.78987938800000002</v>
      </c>
      <c r="D784" s="7">
        <v>-0.87170244299999999</v>
      </c>
      <c r="E784" s="7">
        <v>-0.85726308100000004</v>
      </c>
      <c r="F784" s="7">
        <v>-0.85618614800000004</v>
      </c>
      <c r="G784" s="7">
        <v>-0.80249799700000002</v>
      </c>
      <c r="H784" s="7">
        <v>-0.284585429</v>
      </c>
      <c r="I784" s="7">
        <v>0.26183248599999998</v>
      </c>
    </row>
    <row r="785" spans="1:9" x14ac:dyDescent="0.3">
      <c r="A785" s="1">
        <v>783</v>
      </c>
      <c r="B785" s="7">
        <v>-0.83319779599999999</v>
      </c>
      <c r="C785" s="7">
        <v>-0.81394531400000003</v>
      </c>
      <c r="D785" s="7">
        <v>-0.85245027799999995</v>
      </c>
      <c r="E785" s="7">
        <v>-0.81875843500000001</v>
      </c>
      <c r="F785" s="7">
        <v>-0.85907246699999995</v>
      </c>
      <c r="G785" s="7">
        <v>-0.809037271</v>
      </c>
      <c r="H785" s="7">
        <v>-6.3832929999999996E-2</v>
      </c>
      <c r="I785" s="7">
        <v>0.48582067699999998</v>
      </c>
    </row>
    <row r="786" spans="1:9" x14ac:dyDescent="0.3">
      <c r="A786" s="1">
        <v>784</v>
      </c>
      <c r="B786" s="7">
        <v>-0.80431868200000001</v>
      </c>
      <c r="C786" s="7">
        <v>-0.78506619899999996</v>
      </c>
      <c r="D786" s="7">
        <v>-0.88614173900000004</v>
      </c>
      <c r="E786" s="7">
        <v>-0.871702376</v>
      </c>
      <c r="F786" s="7">
        <v>-0.857148311</v>
      </c>
      <c r="G786" s="7">
        <v>-0.81727188399999995</v>
      </c>
      <c r="H786" s="7">
        <v>-7.8650573000000001E-2</v>
      </c>
      <c r="I786" s="7">
        <v>-0.410132895</v>
      </c>
    </row>
    <row r="787" spans="1:9" x14ac:dyDescent="0.3">
      <c r="A787" s="1">
        <v>785</v>
      </c>
      <c r="B787" s="7">
        <v>-0.89576789700000004</v>
      </c>
      <c r="C787" s="7">
        <v>-0.89095477599999995</v>
      </c>
      <c r="D787" s="7">
        <v>-0.95833847100000003</v>
      </c>
      <c r="E787" s="7">
        <v>-0.91983350200000003</v>
      </c>
      <c r="F787" s="7">
        <v>-0.86388272799999999</v>
      </c>
      <c r="G787" s="7">
        <v>-0.82647527700000001</v>
      </c>
      <c r="H787" s="7">
        <v>-0.22542773299999999</v>
      </c>
      <c r="I787" s="7">
        <v>-0.696611694</v>
      </c>
    </row>
    <row r="788" spans="1:9" x14ac:dyDescent="0.3">
      <c r="A788" s="1">
        <v>786</v>
      </c>
      <c r="B788" s="7">
        <v>-0.95833864000000002</v>
      </c>
      <c r="C788" s="7">
        <v>-0.90058119000000003</v>
      </c>
      <c r="D788" s="7">
        <v>-0.97277800299999995</v>
      </c>
      <c r="E788" s="7">
        <v>-0.94389927799999995</v>
      </c>
      <c r="F788" s="7">
        <v>-0.87254121699999998</v>
      </c>
      <c r="G788" s="7">
        <v>-0.83543646999999999</v>
      </c>
      <c r="H788" s="7">
        <v>-0.368502371</v>
      </c>
      <c r="I788" s="7">
        <v>-1.0617424150000001</v>
      </c>
    </row>
    <row r="789" spans="1:9" x14ac:dyDescent="0.3">
      <c r="A789" s="1">
        <v>787</v>
      </c>
      <c r="B789" s="7">
        <v>-0.95352550400000002</v>
      </c>
      <c r="C789" s="7">
        <v>-0.94389926199999996</v>
      </c>
      <c r="D789" s="7">
        <v>-1.011282955</v>
      </c>
      <c r="E789" s="7">
        <v>-0.97759110800000004</v>
      </c>
      <c r="F789" s="7">
        <v>-0.89659256799999998</v>
      </c>
      <c r="G789" s="7">
        <v>-0.84197572300000001</v>
      </c>
      <c r="H789" s="7">
        <v>-0.53371665199999996</v>
      </c>
      <c r="I789" s="7">
        <v>-1.2194442350000001</v>
      </c>
    </row>
    <row r="790" spans="1:9" x14ac:dyDescent="0.3">
      <c r="A790" s="1">
        <v>788</v>
      </c>
      <c r="B790" s="7">
        <v>-1.0257223019999999</v>
      </c>
      <c r="C790" s="7">
        <v>-0.98721733499999997</v>
      </c>
      <c r="D790" s="7">
        <v>-1.044974786</v>
      </c>
      <c r="E790" s="7">
        <v>-1.011282939</v>
      </c>
      <c r="F790" s="7">
        <v>-0.93507466299999997</v>
      </c>
      <c r="G790" s="7">
        <v>-0.84827279600000005</v>
      </c>
      <c r="H790" s="7">
        <v>-0.70422978999999997</v>
      </c>
      <c r="I790" s="7">
        <v>-1.852969708</v>
      </c>
    </row>
    <row r="791" spans="1:9" x14ac:dyDescent="0.3">
      <c r="A791" s="1">
        <v>789</v>
      </c>
      <c r="B791" s="7">
        <v>-0.99684349900000002</v>
      </c>
      <c r="C791" s="7">
        <v>-0.93908604699999998</v>
      </c>
      <c r="D791" s="7">
        <v>-1.0064697410000001</v>
      </c>
      <c r="E791" s="7">
        <v>-0.98240413599999998</v>
      </c>
      <c r="F791" s="7">
        <v>-0.95720190100000002</v>
      </c>
      <c r="G791" s="7">
        <v>-0.85360107799999996</v>
      </c>
      <c r="H791" s="7">
        <v>-0.65817300099999998</v>
      </c>
      <c r="I791" s="7">
        <v>-1.4897857859999999</v>
      </c>
    </row>
    <row r="792" spans="1:9" x14ac:dyDescent="0.3">
      <c r="A792" s="1">
        <v>790</v>
      </c>
      <c r="B792" s="7">
        <v>-0.99684355599999996</v>
      </c>
      <c r="C792" s="7">
        <v>-0.91020737900000004</v>
      </c>
      <c r="D792" s="7">
        <v>-0.99684355599999996</v>
      </c>
      <c r="E792" s="7">
        <v>-0.92464674199999997</v>
      </c>
      <c r="F792" s="7">
        <v>-0.95816397900000005</v>
      </c>
      <c r="G792" s="7">
        <v>-0.85868717000000006</v>
      </c>
      <c r="H792" s="7">
        <v>-0.37841281700000001</v>
      </c>
      <c r="I792" s="7">
        <v>-0.94072393099999996</v>
      </c>
    </row>
    <row r="793" spans="1:9" x14ac:dyDescent="0.3">
      <c r="A793" s="1">
        <v>791</v>
      </c>
      <c r="B793" s="7">
        <v>-0.92464674199999997</v>
      </c>
      <c r="C793" s="7">
        <v>-0.90539425900000003</v>
      </c>
      <c r="D793" s="7">
        <v>-0.95833858900000002</v>
      </c>
      <c r="E793" s="7">
        <v>-0.92464674199999997</v>
      </c>
      <c r="F793" s="7">
        <v>-0.95431575199999996</v>
      </c>
      <c r="G793" s="7">
        <v>-0.86353105100000005</v>
      </c>
      <c r="H793" s="7">
        <v>-0.15933560499999999</v>
      </c>
      <c r="I793" s="7">
        <v>-1.020613972</v>
      </c>
    </row>
    <row r="794" spans="1:9" x14ac:dyDescent="0.3">
      <c r="A794" s="1">
        <v>792</v>
      </c>
      <c r="B794" s="7">
        <v>-0.91502038100000005</v>
      </c>
      <c r="C794" s="7">
        <v>-0.90539413899999999</v>
      </c>
      <c r="D794" s="7">
        <v>-0.94871222899999996</v>
      </c>
      <c r="E794" s="7">
        <v>-0.91983350200000003</v>
      </c>
      <c r="F794" s="7">
        <v>-0.94277107299999996</v>
      </c>
      <c r="G794" s="7">
        <v>-0.86934373399999998</v>
      </c>
      <c r="H794" s="7">
        <v>2.6804832000000001E-2</v>
      </c>
      <c r="I794" s="7">
        <v>-0.79702220099999999</v>
      </c>
    </row>
    <row r="795" spans="1:9" x14ac:dyDescent="0.3">
      <c r="A795" s="1">
        <v>793</v>
      </c>
      <c r="B795" s="7">
        <v>-0.90539431100000001</v>
      </c>
      <c r="C795" s="7">
        <v>-0.90539431100000001</v>
      </c>
      <c r="D795" s="7">
        <v>-0.963151761</v>
      </c>
      <c r="E795" s="7">
        <v>-0.94389927799999995</v>
      </c>
      <c r="F795" s="7">
        <v>-0.92930232300000004</v>
      </c>
      <c r="G795" s="7">
        <v>-0.87636739799999996</v>
      </c>
      <c r="H795" s="7">
        <v>8.5177342000000003E-2</v>
      </c>
      <c r="I795" s="7">
        <v>-0.488705693</v>
      </c>
    </row>
    <row r="796" spans="1:9" x14ac:dyDescent="0.3">
      <c r="A796" s="1">
        <v>794</v>
      </c>
      <c r="B796" s="7">
        <v>-0.96796493400000005</v>
      </c>
      <c r="C796" s="7">
        <v>-0.95833869199999999</v>
      </c>
      <c r="D796" s="7">
        <v>-0.99203053799999996</v>
      </c>
      <c r="E796" s="7">
        <v>-0.96315181299999997</v>
      </c>
      <c r="F796" s="7">
        <v>-0.92545413899999995</v>
      </c>
      <c r="G796" s="7">
        <v>-0.88678175100000001</v>
      </c>
      <c r="H796" s="7">
        <v>7.6050903000000003E-2</v>
      </c>
      <c r="I796" s="7">
        <v>-0.58043902199999997</v>
      </c>
    </row>
    <row r="797" spans="1:9" x14ac:dyDescent="0.3">
      <c r="A797" s="1">
        <v>795</v>
      </c>
      <c r="B797" s="7">
        <v>-0.98240413599999998</v>
      </c>
      <c r="C797" s="7">
        <v>-0.95833853099999999</v>
      </c>
      <c r="D797" s="7">
        <v>-1.0064697410000001</v>
      </c>
      <c r="E797" s="7">
        <v>-0.98240413599999998</v>
      </c>
      <c r="F797" s="7">
        <v>-0.93699877600000003</v>
      </c>
      <c r="G797" s="7">
        <v>-0.89743832599999995</v>
      </c>
      <c r="H797" s="7">
        <v>2.4526250999999999E-2</v>
      </c>
      <c r="I797" s="7">
        <v>-0.60963821699999998</v>
      </c>
    </row>
    <row r="798" spans="1:9" x14ac:dyDescent="0.3">
      <c r="A798" s="1">
        <v>796</v>
      </c>
      <c r="B798" s="7">
        <v>-0.94871238800000002</v>
      </c>
      <c r="C798" s="7">
        <v>-0.90058117900000001</v>
      </c>
      <c r="D798" s="7">
        <v>-0.95352550899999999</v>
      </c>
      <c r="E798" s="7">
        <v>-0.90058117900000001</v>
      </c>
      <c r="F798" s="7">
        <v>-0.93218851400000002</v>
      </c>
      <c r="G798" s="7">
        <v>-0.90373538899999994</v>
      </c>
      <c r="H798" s="7">
        <v>0.29127608900000002</v>
      </c>
      <c r="I798" s="7">
        <v>-0.29761189300000002</v>
      </c>
    </row>
    <row r="799" spans="1:9" x14ac:dyDescent="0.3">
      <c r="A799" s="1">
        <v>797</v>
      </c>
      <c r="B799" s="7">
        <v>-0.90058117400000004</v>
      </c>
      <c r="C799" s="7">
        <v>-0.90058117400000004</v>
      </c>
      <c r="D799" s="7">
        <v>-1.0160960750000001</v>
      </c>
      <c r="E799" s="7">
        <v>-0.97759110800000004</v>
      </c>
      <c r="F799" s="7">
        <v>-0.94373319300000003</v>
      </c>
      <c r="G799" s="7">
        <v>-0.91439194199999996</v>
      </c>
      <c r="H799" s="7">
        <v>0.20574339699999999</v>
      </c>
      <c r="I799" s="7">
        <v>-1.001226285</v>
      </c>
    </row>
    <row r="800" spans="1:9" x14ac:dyDescent="0.3">
      <c r="A800" s="1">
        <v>798</v>
      </c>
      <c r="B800" s="7">
        <v>-0.98721742800000001</v>
      </c>
      <c r="C800" s="7">
        <v>-0.97277806600000005</v>
      </c>
      <c r="D800" s="7">
        <v>-1.0209092740000001</v>
      </c>
      <c r="E800" s="7">
        <v>-1.006469912</v>
      </c>
      <c r="F800" s="7">
        <v>-0.95623990800000003</v>
      </c>
      <c r="G800" s="7">
        <v>-0.92456413699999995</v>
      </c>
      <c r="H800" s="7">
        <v>6.5283065000000001E-2</v>
      </c>
      <c r="I800" s="7">
        <v>-0.89231754500000005</v>
      </c>
    </row>
    <row r="801" spans="1:9" x14ac:dyDescent="0.3">
      <c r="A801" s="1">
        <v>799</v>
      </c>
      <c r="B801" s="7">
        <v>-0.96796486699999995</v>
      </c>
      <c r="C801" s="7">
        <v>-0.94389926199999996</v>
      </c>
      <c r="D801" s="7">
        <v>-0.98721734999999999</v>
      </c>
      <c r="E801" s="7">
        <v>-0.97759110800000004</v>
      </c>
      <c r="F801" s="7">
        <v>-0.95912605699999998</v>
      </c>
      <c r="G801" s="7">
        <v>-0.92940801900000003</v>
      </c>
      <c r="H801" s="7">
        <v>9.3667961999999994E-2</v>
      </c>
      <c r="I801" s="7">
        <v>-0.39995002099999999</v>
      </c>
    </row>
    <row r="802" spans="1:9" x14ac:dyDescent="0.3">
      <c r="A802" s="1">
        <v>800</v>
      </c>
      <c r="B802" s="7">
        <v>-0.97759120200000005</v>
      </c>
      <c r="C802" s="7">
        <v>-0.95352559800000003</v>
      </c>
      <c r="D802" s="7">
        <v>-1.0016568050000001</v>
      </c>
      <c r="E802" s="7">
        <v>-0.97277808099999996</v>
      </c>
      <c r="F802" s="7">
        <v>-0.95720198599999995</v>
      </c>
      <c r="G802" s="7">
        <v>-0.93376754200000001</v>
      </c>
      <c r="H802" s="7">
        <v>0.14485295100000001</v>
      </c>
      <c r="I802" s="7">
        <v>-0.21004639899999999</v>
      </c>
    </row>
    <row r="803" spans="1:9" x14ac:dyDescent="0.3">
      <c r="A803" s="1">
        <v>801</v>
      </c>
      <c r="B803" s="7">
        <v>-0.95833853099999999</v>
      </c>
      <c r="C803" s="7">
        <v>-0.92464668400000005</v>
      </c>
      <c r="D803" s="7">
        <v>-0.98240413599999998</v>
      </c>
      <c r="E803" s="7">
        <v>-0.98240413599999998</v>
      </c>
      <c r="F803" s="7">
        <v>-0.97355688399999996</v>
      </c>
      <c r="G803" s="7">
        <v>-0.93788484299999997</v>
      </c>
      <c r="H803" s="7">
        <v>0.15816329000000001</v>
      </c>
      <c r="I803" s="7">
        <v>-3.9390117000000002E-2</v>
      </c>
    </row>
    <row r="804" spans="1:9" x14ac:dyDescent="0.3">
      <c r="A804" s="1">
        <v>802</v>
      </c>
      <c r="B804" s="7">
        <v>-0.94389909900000002</v>
      </c>
      <c r="C804" s="7">
        <v>-0.85726291899999996</v>
      </c>
      <c r="D804" s="7">
        <v>-0.96315158400000001</v>
      </c>
      <c r="E804" s="7">
        <v>-0.87651540400000005</v>
      </c>
      <c r="F804" s="7">
        <v>-0.95335371700000004</v>
      </c>
      <c r="G804" s="7">
        <v>-0.93885361199999995</v>
      </c>
      <c r="H804" s="7">
        <v>0.54028038700000003</v>
      </c>
      <c r="I804" s="7">
        <v>0.86912076400000005</v>
      </c>
    </row>
    <row r="805" spans="1:9" x14ac:dyDescent="0.3">
      <c r="A805" s="1">
        <v>803</v>
      </c>
      <c r="B805" s="7">
        <v>-0.86207585200000003</v>
      </c>
      <c r="C805" s="7">
        <v>-0.80431839599999999</v>
      </c>
      <c r="D805" s="7">
        <v>-0.90058082299999997</v>
      </c>
      <c r="E805" s="7">
        <v>-0.88614145899999996</v>
      </c>
      <c r="F805" s="7">
        <v>-0.92930228000000004</v>
      </c>
      <c r="G805" s="7">
        <v>-0.94224430100000001</v>
      </c>
      <c r="H805" s="7">
        <v>0.73863796400000004</v>
      </c>
      <c r="I805" s="7">
        <v>0.64540220000000004</v>
      </c>
    </row>
    <row r="806" spans="1:9" x14ac:dyDescent="0.3">
      <c r="A806" s="1">
        <v>804</v>
      </c>
      <c r="B806" s="7">
        <v>-0.89095496399999996</v>
      </c>
      <c r="C806" s="7">
        <v>-0.86688935899999997</v>
      </c>
      <c r="D806" s="7">
        <v>-0.91983368899999995</v>
      </c>
      <c r="E806" s="7">
        <v>-0.910207447</v>
      </c>
      <c r="F806" s="7">
        <v>-0.91583353000000001</v>
      </c>
      <c r="G806" s="7">
        <v>-0.94418186199999998</v>
      </c>
      <c r="H806" s="7">
        <v>0.76106152800000004</v>
      </c>
      <c r="I806" s="7">
        <v>0.10184283700000001</v>
      </c>
    </row>
    <row r="807" spans="1:9" x14ac:dyDescent="0.3">
      <c r="A807" s="1">
        <v>805</v>
      </c>
      <c r="B807" s="7">
        <v>-0.91502070099999999</v>
      </c>
      <c r="C807" s="7">
        <v>-0.86688949400000004</v>
      </c>
      <c r="D807" s="7">
        <v>-0.91502070099999999</v>
      </c>
      <c r="E807" s="7">
        <v>-0.88132885599999999</v>
      </c>
      <c r="F807" s="7">
        <v>-0.89755451900000005</v>
      </c>
      <c r="G807" s="7">
        <v>-0.94224432300000005</v>
      </c>
      <c r="H807" s="7">
        <v>0.84962826199999997</v>
      </c>
      <c r="I807" s="7">
        <v>0.29185290600000002</v>
      </c>
    </row>
    <row r="808" spans="1:9" x14ac:dyDescent="0.3">
      <c r="A808" s="1">
        <v>806</v>
      </c>
      <c r="B808" s="7">
        <v>-0.84282369199999996</v>
      </c>
      <c r="C808" s="7">
        <v>-0.82838432900000003</v>
      </c>
      <c r="D808" s="7">
        <v>-0.88132865999999999</v>
      </c>
      <c r="E808" s="7">
        <v>-0.84763681300000004</v>
      </c>
      <c r="F808" s="7">
        <v>-0.87061701899999999</v>
      </c>
      <c r="G808" s="7">
        <v>-0.93740043100000003</v>
      </c>
      <c r="H808" s="7">
        <v>0.98878536400000006</v>
      </c>
      <c r="I808" s="7">
        <v>0.45972714399999998</v>
      </c>
    </row>
    <row r="809" spans="1:9" x14ac:dyDescent="0.3">
      <c r="A809" s="1">
        <v>807</v>
      </c>
      <c r="B809" s="7">
        <v>-0.84763661800000001</v>
      </c>
      <c r="C809" s="7">
        <v>-0.78025292199999996</v>
      </c>
      <c r="D809" s="7">
        <v>-0.85244973899999998</v>
      </c>
      <c r="E809" s="7">
        <v>-0.81394476999999998</v>
      </c>
      <c r="F809" s="7">
        <v>-0.85811030399999999</v>
      </c>
      <c r="G809" s="7">
        <v>-0.92916580699999995</v>
      </c>
      <c r="H809" s="7">
        <v>1.1492175929999999</v>
      </c>
      <c r="I809" s="7">
        <v>0.81395384699999995</v>
      </c>
    </row>
    <row r="810" spans="1:9" x14ac:dyDescent="0.3">
      <c r="A810" s="1">
        <v>808</v>
      </c>
      <c r="B810" s="7">
        <v>-0.77543958099999999</v>
      </c>
      <c r="C810" s="7">
        <v>-0.76581333799999995</v>
      </c>
      <c r="D810" s="7">
        <v>-0.81394455300000002</v>
      </c>
      <c r="E810" s="7">
        <v>-0.77062645900000004</v>
      </c>
      <c r="F810" s="7">
        <v>-0.83502098800000002</v>
      </c>
      <c r="G810" s="7">
        <v>-0.91705606200000001</v>
      </c>
      <c r="H810" s="7">
        <v>1.342989064</v>
      </c>
      <c r="I810" s="7">
        <v>1.15223857</v>
      </c>
    </row>
    <row r="811" spans="1:9" x14ac:dyDescent="0.3">
      <c r="A811" s="1">
        <v>809</v>
      </c>
      <c r="B811" s="7">
        <v>-0.77062643900000005</v>
      </c>
      <c r="C811" s="7">
        <v>-0.76100019600000002</v>
      </c>
      <c r="D811" s="7">
        <v>-0.81394453300000003</v>
      </c>
      <c r="E811" s="7">
        <v>-0.80431828999999999</v>
      </c>
      <c r="F811" s="7">
        <v>-0.81385569999999996</v>
      </c>
      <c r="G811" s="7">
        <v>-0.90809484799999995</v>
      </c>
      <c r="H811" s="7">
        <v>1.2869276270000001</v>
      </c>
      <c r="I811" s="7">
        <v>1.0372370909999999</v>
      </c>
    </row>
    <row r="812" spans="1:9" x14ac:dyDescent="0.3">
      <c r="A812" s="1">
        <v>810</v>
      </c>
      <c r="B812" s="7">
        <v>-0.78025270199999996</v>
      </c>
      <c r="C812" s="7">
        <v>-0.75618709500000003</v>
      </c>
      <c r="D812" s="7">
        <v>-0.79469206699999995</v>
      </c>
      <c r="E812" s="7">
        <v>-0.77062645900000004</v>
      </c>
      <c r="F812" s="7">
        <v>-0.79172833399999998</v>
      </c>
      <c r="G812" s="7">
        <v>-0.90034460400000005</v>
      </c>
      <c r="H812" s="7">
        <v>1.2990766499999999</v>
      </c>
      <c r="I812" s="7">
        <v>0.82981535500000003</v>
      </c>
    </row>
    <row r="813" spans="1:9" x14ac:dyDescent="0.3">
      <c r="A813" s="1">
        <v>811</v>
      </c>
      <c r="B813" s="7">
        <v>-0.77544035099999997</v>
      </c>
      <c r="C813" s="7">
        <v>-0.77544035099999997</v>
      </c>
      <c r="D813" s="7">
        <v>-0.83801091599999999</v>
      </c>
      <c r="E813" s="7">
        <v>-0.81875843500000001</v>
      </c>
      <c r="F813" s="7">
        <v>-0.78595607999999995</v>
      </c>
      <c r="G813" s="7">
        <v>-0.89501634299999999</v>
      </c>
      <c r="H813" s="7">
        <v>1.0791199920000001</v>
      </c>
      <c r="I813" s="7">
        <v>1.07780345</v>
      </c>
    </row>
    <row r="814" spans="1:9" x14ac:dyDescent="0.3">
      <c r="A814" s="1">
        <v>812</v>
      </c>
      <c r="B814" s="7">
        <v>-0.76100054800000005</v>
      </c>
      <c r="C814" s="7">
        <v>-0.74656118500000002</v>
      </c>
      <c r="D814" s="7">
        <v>-0.80913175900000001</v>
      </c>
      <c r="E814" s="7">
        <v>-0.77543991199999995</v>
      </c>
      <c r="F814" s="7">
        <v>-0.77825966899999999</v>
      </c>
      <c r="G814" s="7">
        <v>-0.88775051000000005</v>
      </c>
      <c r="H814" s="7">
        <v>1.0257698909999999</v>
      </c>
      <c r="I814" s="7">
        <v>1.5218688490000001</v>
      </c>
    </row>
    <row r="815" spans="1:9" x14ac:dyDescent="0.3">
      <c r="A815" s="1">
        <v>813</v>
      </c>
      <c r="B815" s="7">
        <v>-0.79469258099999995</v>
      </c>
      <c r="C815" s="7">
        <v>-0.75618761499999998</v>
      </c>
      <c r="D815" s="7">
        <v>-0.80431882200000004</v>
      </c>
      <c r="E815" s="7">
        <v>-0.76581385599999996</v>
      </c>
      <c r="F815" s="7">
        <v>-0.777297719</v>
      </c>
      <c r="G815" s="7">
        <v>-0.87878931800000004</v>
      </c>
      <c r="H815" s="7">
        <v>0.96539159600000002</v>
      </c>
      <c r="I815" s="7">
        <v>1.453042357</v>
      </c>
    </row>
    <row r="816" spans="1:9" x14ac:dyDescent="0.3">
      <c r="A816" s="1">
        <v>814</v>
      </c>
      <c r="B816" s="7">
        <v>-0.75618728300000004</v>
      </c>
      <c r="C816" s="7">
        <v>-0.75618728300000004</v>
      </c>
      <c r="D816" s="7">
        <v>-0.79469225200000004</v>
      </c>
      <c r="E816" s="7">
        <v>-0.76100040400000002</v>
      </c>
      <c r="F816" s="7">
        <v>-0.76863927300000001</v>
      </c>
      <c r="G816" s="7">
        <v>-0.86861713299999999</v>
      </c>
      <c r="H816" s="7">
        <v>0.88567338299999998</v>
      </c>
      <c r="I816" s="7">
        <v>1.4530439390000001</v>
      </c>
    </row>
    <row r="817" spans="1:9" x14ac:dyDescent="0.3">
      <c r="A817" s="1">
        <v>815</v>
      </c>
      <c r="B817" s="7">
        <v>-0.76100068300000001</v>
      </c>
      <c r="C817" s="7">
        <v>-0.74174819999999997</v>
      </c>
      <c r="D817" s="7">
        <v>-0.77062692499999996</v>
      </c>
      <c r="E817" s="7">
        <v>-0.74656132099999994</v>
      </c>
      <c r="F817" s="7">
        <v>-0.76382909600000004</v>
      </c>
      <c r="G817" s="7">
        <v>-0.85674960899999997</v>
      </c>
      <c r="H817" s="7">
        <v>0.82748568499999997</v>
      </c>
      <c r="I817" s="7">
        <v>1.601771482</v>
      </c>
    </row>
    <row r="818" spans="1:9" x14ac:dyDescent="0.3">
      <c r="A818" s="1">
        <v>816</v>
      </c>
      <c r="B818" s="7">
        <v>-0.77062716200000003</v>
      </c>
      <c r="C818" s="7">
        <v>-0.73693531899999998</v>
      </c>
      <c r="D818" s="7">
        <v>-0.78506652399999999</v>
      </c>
      <c r="E818" s="7">
        <v>-0.75618780100000005</v>
      </c>
      <c r="F818" s="7">
        <v>-0.75132238100000004</v>
      </c>
      <c r="G818" s="7">
        <v>-0.84948378700000005</v>
      </c>
      <c r="H818" s="7">
        <v>0.70521621999999995</v>
      </c>
      <c r="I818" s="7">
        <v>1.0284649219999999</v>
      </c>
    </row>
    <row r="819" spans="1:9" x14ac:dyDescent="0.3">
      <c r="A819" s="1">
        <v>817</v>
      </c>
      <c r="B819" s="7">
        <v>-0.761000962</v>
      </c>
      <c r="C819" s="7">
        <v>-0.73212223899999995</v>
      </c>
      <c r="D819" s="7">
        <v>-0.80913216700000001</v>
      </c>
      <c r="E819" s="7">
        <v>-0.80913216700000001</v>
      </c>
      <c r="F819" s="7">
        <v>-0.75805684100000004</v>
      </c>
      <c r="G819" s="7">
        <v>-0.84100699499999998</v>
      </c>
      <c r="H819" s="7">
        <v>0.40669249000000002</v>
      </c>
      <c r="I819" s="7">
        <v>0.58810237600000004</v>
      </c>
    </row>
    <row r="820" spans="1:9" x14ac:dyDescent="0.3">
      <c r="A820" s="1">
        <v>818</v>
      </c>
      <c r="B820" s="7">
        <v>-0.78506639199999995</v>
      </c>
      <c r="C820" s="7">
        <v>-0.76100078800000004</v>
      </c>
      <c r="D820" s="7">
        <v>-0.81394511599999997</v>
      </c>
      <c r="E820" s="7">
        <v>-0.78506639199999995</v>
      </c>
      <c r="F820" s="7">
        <v>-0.76190506800000002</v>
      </c>
      <c r="G820" s="7">
        <v>-0.82986605199999997</v>
      </c>
      <c r="H820" s="7">
        <v>0.26403459299999998</v>
      </c>
      <c r="I820" s="7">
        <v>0.95747329199999998</v>
      </c>
    </row>
    <row r="821" spans="1:9" x14ac:dyDescent="0.3">
      <c r="A821" s="1">
        <v>819</v>
      </c>
      <c r="B821" s="7">
        <v>-0.78506659099999998</v>
      </c>
      <c r="C821" s="7">
        <v>-0.77062723</v>
      </c>
      <c r="D821" s="7">
        <v>-0.81875843500000001</v>
      </c>
      <c r="E821" s="7">
        <v>-0.81875843500000001</v>
      </c>
      <c r="F821" s="7">
        <v>-0.77344983199999995</v>
      </c>
      <c r="G821" s="7">
        <v>-0.82187365000000001</v>
      </c>
      <c r="H821" s="7">
        <v>3.7371452999999999E-2</v>
      </c>
      <c r="I821" s="7">
        <v>0.47177694199999998</v>
      </c>
    </row>
    <row r="822" spans="1:9" x14ac:dyDescent="0.3">
      <c r="A822" s="1">
        <v>820</v>
      </c>
      <c r="B822" s="7">
        <v>-0.79950580500000001</v>
      </c>
      <c r="C822" s="7">
        <v>-0.79950580500000001</v>
      </c>
      <c r="D822" s="7">
        <v>-0.88132885599999999</v>
      </c>
      <c r="E822" s="7">
        <v>-0.88132885599999999</v>
      </c>
      <c r="F822" s="7">
        <v>-0.80038737400000004</v>
      </c>
      <c r="G822" s="7">
        <v>-0.81727195900000005</v>
      </c>
      <c r="H822" s="7">
        <v>-0.32482519900000001</v>
      </c>
      <c r="I822" s="7">
        <v>-0.24197527399999999</v>
      </c>
    </row>
    <row r="823" spans="1:9" x14ac:dyDescent="0.3">
      <c r="A823" s="1">
        <v>821</v>
      </c>
      <c r="B823" s="7">
        <v>-0.80913170800000001</v>
      </c>
      <c r="C823" s="7">
        <v>-0.78987922399999999</v>
      </c>
      <c r="D823" s="7">
        <v>-0.88132852500000003</v>
      </c>
      <c r="E823" s="7">
        <v>-0.87651540400000005</v>
      </c>
      <c r="F823" s="7">
        <v>-0.82443864099999997</v>
      </c>
      <c r="G823" s="7">
        <v>-0.81194367700000003</v>
      </c>
      <c r="H823" s="7">
        <v>-0.53228022399999997</v>
      </c>
      <c r="I823" s="7">
        <v>-0.477535934</v>
      </c>
    </row>
    <row r="824" spans="1:9" x14ac:dyDescent="0.3">
      <c r="A824" s="1">
        <v>822</v>
      </c>
      <c r="B824" s="7">
        <v>-0.86688938900000001</v>
      </c>
      <c r="C824" s="7">
        <v>-0.83801066499999999</v>
      </c>
      <c r="D824" s="7">
        <v>-0.88132875200000005</v>
      </c>
      <c r="E824" s="7">
        <v>-0.84282378499999999</v>
      </c>
      <c r="F824" s="7">
        <v>-0.83117297400000001</v>
      </c>
      <c r="G824" s="7">
        <v>-0.81024832700000005</v>
      </c>
      <c r="H824" s="7">
        <v>-0.53551941199999997</v>
      </c>
      <c r="I824" s="7">
        <v>-0.56345074500000003</v>
      </c>
    </row>
    <row r="825" spans="1:9" x14ac:dyDescent="0.3">
      <c r="A825" s="1">
        <v>823</v>
      </c>
      <c r="B825" s="7">
        <v>-0.82838402200000005</v>
      </c>
      <c r="C825" s="7">
        <v>-0.82838402200000005</v>
      </c>
      <c r="D825" s="7">
        <v>-0.87170211399999997</v>
      </c>
      <c r="E825" s="7">
        <v>-0.85244962800000001</v>
      </c>
      <c r="F825" s="7">
        <v>-0.844641639</v>
      </c>
      <c r="G825" s="7">
        <v>-0.80855296600000004</v>
      </c>
      <c r="H825" s="7">
        <v>-0.55158170699999998</v>
      </c>
      <c r="I825" s="7">
        <v>-0.39994907200000002</v>
      </c>
    </row>
    <row r="826" spans="1:9" x14ac:dyDescent="0.3">
      <c r="A826" s="1">
        <v>824</v>
      </c>
      <c r="B826" s="7">
        <v>-0.86207604000000004</v>
      </c>
      <c r="C826" s="7">
        <v>-0.83801043500000005</v>
      </c>
      <c r="D826" s="7">
        <v>-0.89095476699999998</v>
      </c>
      <c r="E826" s="7">
        <v>-0.87651540400000005</v>
      </c>
      <c r="F826" s="7">
        <v>-0.85618619100000004</v>
      </c>
      <c r="G826" s="7">
        <v>-0.80685759499999998</v>
      </c>
      <c r="H826" s="7">
        <v>-0.62127280500000004</v>
      </c>
      <c r="I826" s="7">
        <v>-0.89883200299999999</v>
      </c>
    </row>
    <row r="827" spans="1:9" x14ac:dyDescent="0.3">
      <c r="A827" s="1">
        <v>825</v>
      </c>
      <c r="B827" s="7">
        <v>-0.90058137800000004</v>
      </c>
      <c r="C827" s="7">
        <v>-0.88132889599999997</v>
      </c>
      <c r="D827" s="7">
        <v>-0.94871258400000003</v>
      </c>
      <c r="E827" s="7">
        <v>-0.93427322199999996</v>
      </c>
      <c r="F827" s="7">
        <v>-0.86676879200000001</v>
      </c>
      <c r="G827" s="7">
        <v>-0.80952173599999999</v>
      </c>
      <c r="H827" s="7">
        <v>-0.831353236</v>
      </c>
      <c r="I827" s="7">
        <v>-0.95584479600000005</v>
      </c>
    </row>
    <row r="828" spans="1:9" x14ac:dyDescent="0.3">
      <c r="A828" s="1">
        <v>826</v>
      </c>
      <c r="B828" s="7">
        <v>-0.94389922599999998</v>
      </c>
      <c r="C828" s="7">
        <v>-0.91020737900000004</v>
      </c>
      <c r="D828" s="7">
        <v>-0.95833858900000002</v>
      </c>
      <c r="E828" s="7">
        <v>-0.92464674199999997</v>
      </c>
      <c r="F828" s="7">
        <v>-0.87638935799999995</v>
      </c>
      <c r="G828" s="7">
        <v>-0.81339684700000003</v>
      </c>
      <c r="H828" s="7">
        <v>-0.89444549900000003</v>
      </c>
      <c r="I828" s="7">
        <v>-1.3518286829999999</v>
      </c>
    </row>
    <row r="829" spans="1:9" x14ac:dyDescent="0.3">
      <c r="A829" s="1">
        <v>827</v>
      </c>
      <c r="B829" s="7">
        <v>-0.939086105</v>
      </c>
      <c r="C829" s="7">
        <v>-0.92464674199999997</v>
      </c>
      <c r="D829" s="7">
        <v>-0.96315170999999999</v>
      </c>
      <c r="E829" s="7">
        <v>-0.92464674199999997</v>
      </c>
      <c r="F829" s="7">
        <v>-0.89274425700000004</v>
      </c>
      <c r="G829" s="7">
        <v>-0.81896732999999999</v>
      </c>
      <c r="H829" s="7">
        <v>-0.89166642900000004</v>
      </c>
      <c r="I829" s="7">
        <v>-1.479305152</v>
      </c>
    </row>
    <row r="830" spans="1:9" x14ac:dyDescent="0.3">
      <c r="A830" s="1">
        <v>828</v>
      </c>
      <c r="B830" s="7">
        <v>-0.93908634300000005</v>
      </c>
      <c r="C830" s="7">
        <v>-0.91502074</v>
      </c>
      <c r="D830" s="7">
        <v>-0.96315194599999998</v>
      </c>
      <c r="E830" s="7">
        <v>-0.93427322199999996</v>
      </c>
      <c r="F830" s="7">
        <v>-0.90909928299999998</v>
      </c>
      <c r="G830" s="7">
        <v>-0.82720197500000003</v>
      </c>
      <c r="H830" s="7">
        <v>-0.87773091599999997</v>
      </c>
      <c r="I830" s="7">
        <v>-1.5911614519999999</v>
      </c>
    </row>
    <row r="831" spans="1:9" x14ac:dyDescent="0.3">
      <c r="A831" s="1">
        <v>829</v>
      </c>
      <c r="B831" s="7">
        <v>-0.94389927799999995</v>
      </c>
      <c r="C831" s="7">
        <v>-0.934273036</v>
      </c>
      <c r="D831" s="7">
        <v>-0.97759112400000003</v>
      </c>
      <c r="E831" s="7">
        <v>-0.94389927799999995</v>
      </c>
      <c r="F831" s="7">
        <v>-0.92256807500000004</v>
      </c>
      <c r="G831" s="7">
        <v>-0.83422563900000002</v>
      </c>
      <c r="H831" s="7">
        <v>-0.855679474</v>
      </c>
      <c r="I831" s="7">
        <v>-1.8372279439999999</v>
      </c>
    </row>
    <row r="832" spans="1:9" x14ac:dyDescent="0.3">
      <c r="A832" s="1">
        <v>830</v>
      </c>
      <c r="B832" s="7">
        <v>-0.96315167800000001</v>
      </c>
      <c r="C832" s="7">
        <v>-0.96315167800000001</v>
      </c>
      <c r="D832" s="7">
        <v>-1.016096009</v>
      </c>
      <c r="E832" s="7">
        <v>-0.99203040399999998</v>
      </c>
      <c r="F832" s="7">
        <v>-0.93411266999999998</v>
      </c>
      <c r="G832" s="7">
        <v>-0.84536660399999997</v>
      </c>
      <c r="H832" s="7">
        <v>-0.95721144400000002</v>
      </c>
      <c r="I832" s="7">
        <v>-1.9731472059999999</v>
      </c>
    </row>
    <row r="833" spans="1:9" x14ac:dyDescent="0.3">
      <c r="A833" s="1">
        <v>831</v>
      </c>
      <c r="B833" s="7">
        <v>-1.073853521</v>
      </c>
      <c r="C833" s="7">
        <v>-1.0016567080000001</v>
      </c>
      <c r="D833" s="7">
        <v>-1.078666642</v>
      </c>
      <c r="E833" s="7">
        <v>-1.0546010379999999</v>
      </c>
      <c r="F833" s="7">
        <v>-0.96008813400000004</v>
      </c>
      <c r="G833" s="7">
        <v>-0.85723411699999996</v>
      </c>
      <c r="H833" s="7">
        <v>-1.1793513950000001</v>
      </c>
      <c r="I833" s="7">
        <v>-2.0029323450000001</v>
      </c>
    </row>
    <row r="834" spans="1:9" x14ac:dyDescent="0.3">
      <c r="A834" s="1">
        <v>832</v>
      </c>
      <c r="B834" s="7">
        <v>-1.073853626</v>
      </c>
      <c r="C834" s="7">
        <v>-1.04016178</v>
      </c>
      <c r="D834" s="7">
        <v>-1.117171712</v>
      </c>
      <c r="E834" s="7">
        <v>-1.093106108</v>
      </c>
      <c r="F834" s="7">
        <v>-0.99376005199999995</v>
      </c>
      <c r="G834" s="7">
        <v>-0.87321896300000001</v>
      </c>
      <c r="H834" s="7">
        <v>-1.384125171</v>
      </c>
      <c r="I834" s="7">
        <v>-2.4231150220000002</v>
      </c>
    </row>
    <row r="835" spans="1:9" x14ac:dyDescent="0.3">
      <c r="A835" s="1">
        <v>833</v>
      </c>
      <c r="B835" s="7">
        <v>-1.1316110740000001</v>
      </c>
      <c r="C835" s="7">
        <v>-1.0160961770000001</v>
      </c>
      <c r="D835" s="7">
        <v>-1.136424195</v>
      </c>
      <c r="E835" s="7">
        <v>-1.093106108</v>
      </c>
      <c r="F835" s="7">
        <v>-1.025507814</v>
      </c>
      <c r="G835" s="7">
        <v>-0.88968818900000002</v>
      </c>
      <c r="H835" s="7">
        <v>-1.4339863340000001</v>
      </c>
      <c r="I835" s="7">
        <v>-2.354357496</v>
      </c>
    </row>
    <row r="836" spans="1:9" x14ac:dyDescent="0.3">
      <c r="A836" s="1">
        <v>834</v>
      </c>
      <c r="B836" s="7">
        <v>-1.0882929729999999</v>
      </c>
      <c r="C836" s="7">
        <v>-1.0690404899999999</v>
      </c>
      <c r="D836" s="7">
        <v>-1.136424181</v>
      </c>
      <c r="E836" s="7">
        <v>-1.126797939</v>
      </c>
      <c r="F836" s="7">
        <v>-1.06206588</v>
      </c>
      <c r="G836" s="7">
        <v>-0.90809498600000005</v>
      </c>
      <c r="H836" s="7">
        <v>-1.496239495</v>
      </c>
      <c r="I836" s="7">
        <v>-2.2846322959999998</v>
      </c>
    </row>
    <row r="837" spans="1:9" x14ac:dyDescent="0.3">
      <c r="A837" s="1">
        <v>835</v>
      </c>
      <c r="B837" s="7">
        <v>-1.136423918</v>
      </c>
      <c r="C837" s="7">
        <v>-1.0931058279999999</v>
      </c>
      <c r="D837" s="7">
        <v>-1.136423918</v>
      </c>
      <c r="E837" s="7">
        <v>-1.107545191</v>
      </c>
      <c r="F837" s="7">
        <v>-1.085155154</v>
      </c>
      <c r="G837" s="7">
        <v>-0.92625956200000004</v>
      </c>
      <c r="H837" s="7">
        <v>-1.3774104620000001</v>
      </c>
      <c r="I837" s="7">
        <v>-2.0633504359999999</v>
      </c>
    </row>
    <row r="838" spans="1:9" x14ac:dyDescent="0.3">
      <c r="A838" s="1">
        <v>836</v>
      </c>
      <c r="B838" s="7">
        <v>-1.1075458389999999</v>
      </c>
      <c r="C838" s="7">
        <v>-1.0594146369999999</v>
      </c>
      <c r="D838" s="7">
        <v>-1.112358959</v>
      </c>
      <c r="E838" s="7">
        <v>-1.0738539979999999</v>
      </c>
      <c r="F838" s="7">
        <v>-1.089003465</v>
      </c>
      <c r="G838" s="7">
        <v>-0.94224440799999998</v>
      </c>
      <c r="H838" s="7">
        <v>-1.096266443</v>
      </c>
      <c r="I838" s="7">
        <v>-2.0633566800000001</v>
      </c>
    </row>
    <row r="839" spans="1:9" x14ac:dyDescent="0.3">
      <c r="A839" s="1">
        <v>837</v>
      </c>
      <c r="B839" s="7">
        <v>-1.1027320700000001</v>
      </c>
      <c r="C839" s="7">
        <v>-1.078666465</v>
      </c>
      <c r="D839" s="7">
        <v>-1.1171714340000001</v>
      </c>
      <c r="E839" s="7">
        <v>-1.107545191</v>
      </c>
      <c r="F839" s="7">
        <v>-1.0918895710000001</v>
      </c>
      <c r="G839" s="7">
        <v>-0.95726044200000004</v>
      </c>
      <c r="H839" s="7">
        <v>-0.95888055900000002</v>
      </c>
      <c r="I839" s="7">
        <v>-2.1339944219999998</v>
      </c>
    </row>
    <row r="840" spans="1:9" x14ac:dyDescent="0.3">
      <c r="A840" s="1">
        <v>838</v>
      </c>
      <c r="B840" s="7">
        <v>-1.097919069</v>
      </c>
      <c r="C840" s="7">
        <v>-1.0786665849999999</v>
      </c>
      <c r="D840" s="7">
        <v>-1.131610915</v>
      </c>
      <c r="E840" s="7">
        <v>-1.112358432</v>
      </c>
      <c r="F840" s="7">
        <v>-1.095737755</v>
      </c>
      <c r="G840" s="7">
        <v>-0.97372965700000003</v>
      </c>
      <c r="H840" s="7">
        <v>-0.81669673600000003</v>
      </c>
      <c r="I840" s="7">
        <v>-2.0782369119999999</v>
      </c>
    </row>
    <row r="841" spans="1:9" x14ac:dyDescent="0.3">
      <c r="A841" s="1">
        <v>839</v>
      </c>
      <c r="B841" s="7">
        <v>-1.112358478</v>
      </c>
      <c r="C841" s="7">
        <v>-1.073853511</v>
      </c>
      <c r="D841" s="7">
        <v>-1.2230602589999999</v>
      </c>
      <c r="E841" s="7">
        <v>-1.208620896</v>
      </c>
      <c r="F841" s="7">
        <v>-1.112092654</v>
      </c>
      <c r="G841" s="7">
        <v>-0.99334739299999997</v>
      </c>
      <c r="H841" s="7">
        <v>-0.99878291699999999</v>
      </c>
      <c r="I841" s="7">
        <v>-2.1843766389999999</v>
      </c>
    </row>
    <row r="842" spans="1:9" x14ac:dyDescent="0.3">
      <c r="A842" s="1">
        <v>840</v>
      </c>
      <c r="B842" s="7">
        <v>-1.2086209480000001</v>
      </c>
      <c r="C842" s="7">
        <v>-1.194181586</v>
      </c>
      <c r="D842" s="7">
        <v>-1.2423127940000001</v>
      </c>
      <c r="E842" s="7">
        <v>-1.227873432</v>
      </c>
      <c r="F842" s="7">
        <v>-1.136144048</v>
      </c>
      <c r="G842" s="7">
        <v>-1.010785388</v>
      </c>
      <c r="H842" s="7">
        <v>-1.105320989</v>
      </c>
      <c r="I842" s="7">
        <v>-2.357278988</v>
      </c>
    </row>
    <row r="843" spans="1:9" x14ac:dyDescent="0.3">
      <c r="A843" s="1">
        <v>841</v>
      </c>
      <c r="B843" s="7">
        <v>-1.1797421189999999</v>
      </c>
      <c r="C843" s="7">
        <v>-1.1460502720000001</v>
      </c>
      <c r="D843" s="7">
        <v>-1.1893683610000001</v>
      </c>
      <c r="E843" s="7">
        <v>-1.1893683610000001</v>
      </c>
      <c r="F843" s="7">
        <v>-1.1592332359999999</v>
      </c>
      <c r="G843" s="7">
        <v>-1.026528034</v>
      </c>
      <c r="H843" s="7">
        <v>-0.95064500600000001</v>
      </c>
      <c r="I843" s="7">
        <v>-1.881495033</v>
      </c>
    </row>
    <row r="844" spans="1:9" x14ac:dyDescent="0.3">
      <c r="A844" s="1">
        <v>842</v>
      </c>
      <c r="B844" s="7">
        <v>-1.184554965</v>
      </c>
      <c r="C844" s="7">
        <v>-1.0834794160000001</v>
      </c>
      <c r="D844" s="7">
        <v>-1.184554965</v>
      </c>
      <c r="E844" s="7">
        <v>-1.0834794160000001</v>
      </c>
      <c r="F844" s="7">
        <v>-1.1544229319999999</v>
      </c>
      <c r="G844" s="7">
        <v>-1.0386377369999999</v>
      </c>
      <c r="H844" s="7">
        <v>-0.395005298</v>
      </c>
      <c r="I844" s="7">
        <v>-0.87432346699999997</v>
      </c>
    </row>
    <row r="845" spans="1:9" x14ac:dyDescent="0.3">
      <c r="A845" s="1">
        <v>843</v>
      </c>
      <c r="B845" s="7">
        <v>-1.0738535060000001</v>
      </c>
      <c r="C845" s="7">
        <v>-1.0738535060000001</v>
      </c>
      <c r="D845" s="7">
        <v>-1.121984715</v>
      </c>
      <c r="E845" s="7">
        <v>-1.0882928679999999</v>
      </c>
      <c r="F845" s="7">
        <v>-1.14961267</v>
      </c>
      <c r="G845" s="7">
        <v>-1.050505282</v>
      </c>
      <c r="H845" s="7">
        <v>-9.1051159999999999E-3</v>
      </c>
      <c r="I845" s="7">
        <v>-0.85374424400000004</v>
      </c>
    </row>
    <row r="846" spans="1:9" x14ac:dyDescent="0.3">
      <c r="A846" s="1">
        <v>844</v>
      </c>
      <c r="B846" s="7">
        <v>-1.073853666</v>
      </c>
      <c r="C846" s="7">
        <v>-1.069040545</v>
      </c>
      <c r="D846" s="7">
        <v>-1.131611114</v>
      </c>
      <c r="E846" s="7">
        <v>-1.069040545</v>
      </c>
      <c r="F846" s="7">
        <v>-1.121713135</v>
      </c>
      <c r="G846" s="7">
        <v>-1.060193076</v>
      </c>
      <c r="H846" s="7">
        <v>0.33571849500000001</v>
      </c>
      <c r="I846" s="7">
        <v>-0.48236159200000001</v>
      </c>
    </row>
    <row r="847" spans="1:9" x14ac:dyDescent="0.3">
      <c r="A847" s="1">
        <v>845</v>
      </c>
      <c r="B847" s="7">
        <v>-0.99684356600000001</v>
      </c>
      <c r="C847" s="7">
        <v>-0.95352547799999998</v>
      </c>
      <c r="D847" s="7">
        <v>-1.049787896</v>
      </c>
      <c r="E847" s="7">
        <v>-0.96796484100000002</v>
      </c>
      <c r="F847" s="7">
        <v>-1.069762205</v>
      </c>
      <c r="G847" s="7">
        <v>-1.0618884260000001</v>
      </c>
      <c r="H847" s="7">
        <v>0.92559021900000005</v>
      </c>
      <c r="I847" s="7">
        <v>0.49868457500000002</v>
      </c>
    </row>
    <row r="848" spans="1:9" x14ac:dyDescent="0.3">
      <c r="A848" s="1">
        <v>846</v>
      </c>
      <c r="B848" s="7">
        <v>-0.98721697100000005</v>
      </c>
      <c r="C848" s="7">
        <v>-0.93908575599999999</v>
      </c>
      <c r="D848" s="7">
        <v>-1.0112825780000001</v>
      </c>
      <c r="E848" s="7">
        <v>-0.95352512099999998</v>
      </c>
      <c r="F848" s="7">
        <v>-1.0226214950000001</v>
      </c>
      <c r="G848" s="7">
        <v>-1.063341576</v>
      </c>
      <c r="H848" s="7">
        <v>1.3274319699999999</v>
      </c>
      <c r="I848" s="7">
        <v>0.84226530399999999</v>
      </c>
    </row>
    <row r="849" spans="1:9" x14ac:dyDescent="0.3">
      <c r="A849" s="1">
        <v>847</v>
      </c>
      <c r="B849" s="7">
        <v>-0.98721734999999999</v>
      </c>
      <c r="C849" s="7">
        <v>-0.95352550400000002</v>
      </c>
      <c r="D849" s="7">
        <v>-1.04016168</v>
      </c>
      <c r="E849" s="7">
        <v>-0.97759110800000004</v>
      </c>
      <c r="F849" s="7">
        <v>-1.001456377</v>
      </c>
      <c r="G849" s="7">
        <v>-1.0660057169999999</v>
      </c>
      <c r="H849" s="7">
        <v>1.452166061</v>
      </c>
      <c r="I849" s="7">
        <v>0.66587192299999998</v>
      </c>
    </row>
    <row r="850" spans="1:9" x14ac:dyDescent="0.3">
      <c r="A850" s="1">
        <v>848</v>
      </c>
      <c r="B850" s="7">
        <v>-0.99684376299999999</v>
      </c>
      <c r="C850" s="7">
        <v>-0.95833879799999999</v>
      </c>
      <c r="D850" s="7">
        <v>-1.0305356080000001</v>
      </c>
      <c r="E850" s="7">
        <v>-1.001656884</v>
      </c>
      <c r="F850" s="7">
        <v>-0.984139443</v>
      </c>
      <c r="G850" s="7">
        <v>-1.0693964380000001</v>
      </c>
      <c r="H850" s="7">
        <v>1.3942374200000001</v>
      </c>
      <c r="I850" s="7">
        <v>0.73453685099999999</v>
      </c>
    </row>
    <row r="851" spans="1:9" x14ac:dyDescent="0.3">
      <c r="A851" s="1">
        <v>849</v>
      </c>
      <c r="B851" s="7">
        <v>-1.059413921</v>
      </c>
      <c r="C851" s="7">
        <v>-1.0064695880000001</v>
      </c>
      <c r="D851" s="7">
        <v>-1.1171713759999999</v>
      </c>
      <c r="E851" s="7">
        <v>-1.0449745580000001</v>
      </c>
      <c r="F851" s="7">
        <v>-0.97932909700000004</v>
      </c>
      <c r="G851" s="7">
        <v>-1.0744825090000001</v>
      </c>
      <c r="H851" s="7">
        <v>1.1547833890000001</v>
      </c>
      <c r="I851" s="7">
        <v>0.35007344800000001</v>
      </c>
    </row>
    <row r="852" spans="1:9" x14ac:dyDescent="0.3">
      <c r="A852" s="1">
        <v>850</v>
      </c>
      <c r="B852" s="7">
        <v>-1.0690400520000001</v>
      </c>
      <c r="C852" s="7">
        <v>-1.0690400520000001</v>
      </c>
      <c r="D852" s="7">
        <v>-1.1027319019999999</v>
      </c>
      <c r="E852" s="7">
        <v>-1.0834794160000001</v>
      </c>
      <c r="F852" s="7">
        <v>-1.0024183280000001</v>
      </c>
      <c r="G852" s="7">
        <v>-1.079084189</v>
      </c>
      <c r="H852" s="7">
        <v>0.82808710100000005</v>
      </c>
      <c r="I852" s="7">
        <v>-5.6713998000000002E-2</v>
      </c>
    </row>
    <row r="853" spans="1:9" x14ac:dyDescent="0.3">
      <c r="A853" s="1">
        <v>851</v>
      </c>
      <c r="B853" s="7">
        <v>-1.0690405590000001</v>
      </c>
      <c r="C853" s="7">
        <v>-1.035348715</v>
      </c>
      <c r="D853" s="7">
        <v>-1.1027324039999999</v>
      </c>
      <c r="E853" s="7">
        <v>-1.035348715</v>
      </c>
      <c r="F853" s="7">
        <v>-1.0187733539999999</v>
      </c>
      <c r="G853" s="7">
        <v>-1.07811542</v>
      </c>
      <c r="H853" s="7">
        <v>0.76514274699999996</v>
      </c>
      <c r="I853" s="7">
        <v>0.39090818100000002</v>
      </c>
    </row>
    <row r="854" spans="1:9" x14ac:dyDescent="0.3">
      <c r="A854" s="1">
        <v>852</v>
      </c>
      <c r="B854" s="7">
        <v>-1.0209091809999999</v>
      </c>
      <c r="C854" s="7">
        <v>-0.99684357700000004</v>
      </c>
      <c r="D854" s="7">
        <v>-1.0690403900000001</v>
      </c>
      <c r="E854" s="7">
        <v>-1.011282939</v>
      </c>
      <c r="F854" s="7">
        <v>-1.0255077290000001</v>
      </c>
      <c r="G854" s="7">
        <v>-1.0739981080000001</v>
      </c>
      <c r="H854" s="7">
        <v>0.78485520399999997</v>
      </c>
      <c r="I854" s="7">
        <v>0.53078345599999999</v>
      </c>
    </row>
    <row r="855" spans="1:9" x14ac:dyDescent="0.3">
      <c r="A855" s="1">
        <v>853</v>
      </c>
      <c r="B855" s="7">
        <v>-0.96315175099999994</v>
      </c>
      <c r="C855" s="7">
        <v>-0.89576805800000003</v>
      </c>
      <c r="D855" s="7">
        <v>-0.97277799200000004</v>
      </c>
      <c r="E855" s="7">
        <v>-0.90058117900000001</v>
      </c>
      <c r="F855" s="7">
        <v>-1.005304561</v>
      </c>
      <c r="G855" s="7">
        <v>-1.064310324</v>
      </c>
      <c r="H855" s="7">
        <v>1.154928253</v>
      </c>
      <c r="I855" s="7">
        <v>1.5854021229999999</v>
      </c>
    </row>
    <row r="856" spans="1:9" x14ac:dyDescent="0.3">
      <c r="A856" s="1">
        <v>854</v>
      </c>
      <c r="B856" s="7">
        <v>-0.90539394500000003</v>
      </c>
      <c r="C856" s="7">
        <v>-0.88614145899999996</v>
      </c>
      <c r="D856" s="7">
        <v>-0.91983330900000004</v>
      </c>
      <c r="E856" s="7">
        <v>-0.88614145899999996</v>
      </c>
      <c r="F856" s="7">
        <v>-0.97355675699999999</v>
      </c>
      <c r="G856" s="7">
        <v>-1.0522005780000001</v>
      </c>
      <c r="H856" s="7">
        <v>1.3846293430000001</v>
      </c>
      <c r="I856" s="7">
        <v>1.772995562</v>
      </c>
    </row>
    <row r="857" spans="1:9" x14ac:dyDescent="0.3">
      <c r="A857" s="1">
        <v>855</v>
      </c>
      <c r="B857" s="7">
        <v>-0.890954896</v>
      </c>
      <c r="C857" s="7">
        <v>-0.890954896</v>
      </c>
      <c r="D857" s="7">
        <v>-0.94871234699999996</v>
      </c>
      <c r="E857" s="7">
        <v>-0.92464674199999997</v>
      </c>
      <c r="F857" s="7">
        <v>-0.94180903800000004</v>
      </c>
      <c r="G857" s="7">
        <v>-1.042997196</v>
      </c>
      <c r="H857" s="7">
        <v>1.328753598</v>
      </c>
      <c r="I857" s="7">
        <v>1.372796372</v>
      </c>
    </row>
    <row r="858" spans="1:9" x14ac:dyDescent="0.3">
      <c r="A858" s="1">
        <v>856</v>
      </c>
      <c r="B858" s="7">
        <v>-0.93908634300000005</v>
      </c>
      <c r="C858" s="7">
        <v>-0.90058137800000004</v>
      </c>
      <c r="D858" s="7">
        <v>-0.95833882500000001</v>
      </c>
      <c r="E858" s="7">
        <v>-0.93427322199999996</v>
      </c>
      <c r="F858" s="7">
        <v>-0.92160591300000005</v>
      </c>
      <c r="G858" s="7">
        <v>-1.035973542</v>
      </c>
      <c r="H858" s="7">
        <v>1.19459585</v>
      </c>
      <c r="I858" s="7">
        <v>0.91742917199999996</v>
      </c>
    </row>
    <row r="859" spans="1:9" x14ac:dyDescent="0.3">
      <c r="A859" s="1">
        <v>857</v>
      </c>
      <c r="B859" s="7">
        <v>-0.97759061000000003</v>
      </c>
      <c r="C859" s="7">
        <v>-0.92945939399999999</v>
      </c>
      <c r="D859" s="7">
        <v>-0.98721685299999995</v>
      </c>
      <c r="E859" s="7">
        <v>-0.94871188100000003</v>
      </c>
      <c r="F859" s="7">
        <v>-0.90909911300000001</v>
      </c>
      <c r="G859" s="7">
        <v>-1.0279811089999999</v>
      </c>
      <c r="H859" s="7">
        <v>0.99951990700000004</v>
      </c>
      <c r="I859" s="7">
        <v>0.84226530399999999</v>
      </c>
    </row>
    <row r="860" spans="1:9" x14ac:dyDescent="0.3">
      <c r="A860" s="1">
        <v>858</v>
      </c>
      <c r="B860" s="7">
        <v>-0.93908628999999999</v>
      </c>
      <c r="C860" s="7">
        <v>-0.89576820400000001</v>
      </c>
      <c r="D860" s="7">
        <v>-0.96796501400000001</v>
      </c>
      <c r="E860" s="7">
        <v>-0.91502068700000005</v>
      </c>
      <c r="F860" s="7">
        <v>-0.911985304</v>
      </c>
      <c r="G860" s="7">
        <v>-1.0180511459999999</v>
      </c>
      <c r="H860" s="7">
        <v>0.93935855700000004</v>
      </c>
      <c r="I860" s="7">
        <v>0.90471200600000001</v>
      </c>
    </row>
    <row r="861" spans="1:9" x14ac:dyDescent="0.3">
      <c r="A861" s="1">
        <v>859</v>
      </c>
      <c r="B861" s="7">
        <v>-0.93908646200000001</v>
      </c>
      <c r="C861" s="7">
        <v>-0.89095525799999997</v>
      </c>
      <c r="D861" s="7">
        <v>-0.96796518499999995</v>
      </c>
      <c r="E861" s="7">
        <v>-0.93908646200000001</v>
      </c>
      <c r="F861" s="7">
        <v>-0.92256803300000001</v>
      </c>
      <c r="G861" s="7">
        <v>-1.0044882719999999</v>
      </c>
      <c r="H861" s="7">
        <v>0.76674740500000005</v>
      </c>
      <c r="I861" s="7">
        <v>0.195654509</v>
      </c>
    </row>
    <row r="862" spans="1:9" x14ac:dyDescent="0.3">
      <c r="A862" s="1">
        <v>860</v>
      </c>
      <c r="B862" s="7">
        <v>-0.90539413000000002</v>
      </c>
      <c r="C862" s="7">
        <v>-0.84763667700000001</v>
      </c>
      <c r="D862" s="7">
        <v>-0.96796470499999998</v>
      </c>
      <c r="E862" s="7">
        <v>-0.87651540400000005</v>
      </c>
      <c r="F862" s="7">
        <v>-0.91294746699999996</v>
      </c>
      <c r="G862" s="7">
        <v>-0.98680806600000004</v>
      </c>
      <c r="H862" s="7">
        <v>0.82694660600000003</v>
      </c>
      <c r="I862" s="7">
        <v>0.47660180800000002</v>
      </c>
    </row>
    <row r="863" spans="1:9" x14ac:dyDescent="0.3">
      <c r="A863" s="1">
        <v>861</v>
      </c>
      <c r="B863" s="7">
        <v>-0.82357103799999998</v>
      </c>
      <c r="C863" s="7">
        <v>-0.73693485700000005</v>
      </c>
      <c r="D863" s="7">
        <v>-0.84763664299999997</v>
      </c>
      <c r="E863" s="7">
        <v>-0.82357103799999998</v>
      </c>
      <c r="F863" s="7">
        <v>-0.89082014399999998</v>
      </c>
      <c r="G863" s="7">
        <v>-0.96840127899999995</v>
      </c>
      <c r="H863" s="7">
        <v>0.99318443999999995</v>
      </c>
      <c r="I863" s="7">
        <v>0.90471361400000005</v>
      </c>
    </row>
    <row r="864" spans="1:9" x14ac:dyDescent="0.3">
      <c r="A864" s="1">
        <v>862</v>
      </c>
      <c r="B864" s="7">
        <v>-0.82838418400000002</v>
      </c>
      <c r="C864" s="7">
        <v>-0.80431857900000003</v>
      </c>
      <c r="D864" s="7">
        <v>-0.84763666900000001</v>
      </c>
      <c r="E864" s="7">
        <v>-0.833197305</v>
      </c>
      <c r="F864" s="7">
        <v>-0.86773091199999997</v>
      </c>
      <c r="G864" s="7">
        <v>-0.95580717500000001</v>
      </c>
      <c r="H864" s="7">
        <v>1.001694047</v>
      </c>
      <c r="I864" s="7">
        <v>1.01712289</v>
      </c>
    </row>
    <row r="865" spans="1:9" x14ac:dyDescent="0.3">
      <c r="A865" s="1">
        <v>863</v>
      </c>
      <c r="B865" s="7">
        <v>-0.85244993400000002</v>
      </c>
      <c r="C865" s="7">
        <v>-0.83319745000000001</v>
      </c>
      <c r="D865" s="7">
        <v>-0.91983362700000004</v>
      </c>
      <c r="E865" s="7">
        <v>-0.84763681300000004</v>
      </c>
      <c r="F865" s="7">
        <v>-0.85426212000000001</v>
      </c>
      <c r="G865" s="7">
        <v>-0.94369745100000002</v>
      </c>
      <c r="H865" s="7">
        <v>0.89328662599999997</v>
      </c>
      <c r="I865" s="7">
        <v>1.2615784050000001</v>
      </c>
    </row>
    <row r="866" spans="1:9" x14ac:dyDescent="0.3">
      <c r="A866" s="1">
        <v>864</v>
      </c>
      <c r="B866" s="7">
        <v>-0.89576808399999996</v>
      </c>
      <c r="C866" s="7">
        <v>-0.88132872200000001</v>
      </c>
      <c r="D866" s="7">
        <v>-0.91502056799999998</v>
      </c>
      <c r="E866" s="7">
        <v>-0.910207447</v>
      </c>
      <c r="F866" s="7">
        <v>-0.84848973800000005</v>
      </c>
      <c r="G866" s="7">
        <v>-0.93570502799999999</v>
      </c>
      <c r="H866" s="7">
        <v>0.55424581299999998</v>
      </c>
      <c r="I866" s="7">
        <v>1.0559740900000001</v>
      </c>
    </row>
    <row r="867" spans="1:9" x14ac:dyDescent="0.3">
      <c r="A867" s="1">
        <v>865</v>
      </c>
      <c r="B867" s="7">
        <v>-0.91020731899999996</v>
      </c>
      <c r="C867" s="7">
        <v>-0.83319738200000004</v>
      </c>
      <c r="D867" s="7">
        <v>-0.91502044000000005</v>
      </c>
      <c r="E867" s="7">
        <v>-0.86207610800000001</v>
      </c>
      <c r="F867" s="7">
        <v>-0.84560358899999999</v>
      </c>
      <c r="G867" s="7">
        <v>-0.93037674599999998</v>
      </c>
      <c r="H867" s="7">
        <v>0.45997190900000001</v>
      </c>
      <c r="I867" s="7">
        <v>1.0559766850000001</v>
      </c>
    </row>
    <row r="868" spans="1:9" x14ac:dyDescent="0.3">
      <c r="A868" s="1">
        <v>866</v>
      </c>
      <c r="B868" s="7">
        <v>-0.90058114300000003</v>
      </c>
      <c r="C868" s="7">
        <v>-0.81394496699999996</v>
      </c>
      <c r="D868" s="7">
        <v>-0.93427298999999997</v>
      </c>
      <c r="E868" s="7">
        <v>-0.84763681300000004</v>
      </c>
      <c r="F868" s="7">
        <v>-0.85041389300000003</v>
      </c>
      <c r="G868" s="7">
        <v>-0.92504848500000003</v>
      </c>
      <c r="H868" s="7">
        <v>0.40914864400000001</v>
      </c>
      <c r="I868" s="7">
        <v>1.016018935</v>
      </c>
    </row>
    <row r="869" spans="1:9" x14ac:dyDescent="0.3">
      <c r="A869" s="1">
        <v>867</v>
      </c>
      <c r="B869" s="7">
        <v>-0.88614145899999996</v>
      </c>
      <c r="C869" s="7">
        <v>-0.85244960999999997</v>
      </c>
      <c r="D869" s="7">
        <v>-0.91502018699999998</v>
      </c>
      <c r="E869" s="7">
        <v>-0.88614145899999996</v>
      </c>
      <c r="F869" s="7">
        <v>-0.86099645199999997</v>
      </c>
      <c r="G869" s="7">
        <v>-0.92044677200000002</v>
      </c>
      <c r="H869" s="7">
        <v>0.20991132300000001</v>
      </c>
      <c r="I869" s="7">
        <v>0.10184591599999999</v>
      </c>
    </row>
    <row r="870" spans="1:9" x14ac:dyDescent="0.3">
      <c r="A870" s="1">
        <v>868</v>
      </c>
      <c r="B870" s="7">
        <v>-0.89095458100000002</v>
      </c>
      <c r="C870" s="7">
        <v>-0.86207585200000003</v>
      </c>
      <c r="D870" s="7">
        <v>-0.91502018699999998</v>
      </c>
      <c r="E870" s="7">
        <v>-0.88614145899999996</v>
      </c>
      <c r="F870" s="7">
        <v>-0.86869282000000003</v>
      </c>
      <c r="G870" s="7">
        <v>-0.91463407900000004</v>
      </c>
      <c r="H870" s="7">
        <v>5.6970285000000002E-2</v>
      </c>
      <c r="I870" s="7">
        <v>-2.87857E-3</v>
      </c>
    </row>
    <row r="871" spans="1:9" x14ac:dyDescent="0.3">
      <c r="A871" s="1">
        <v>869</v>
      </c>
      <c r="B871" s="7">
        <v>-0.86688909300000005</v>
      </c>
      <c r="C871" s="7">
        <v>-0.86688909300000005</v>
      </c>
      <c r="D871" s="7">
        <v>-0.92464654800000001</v>
      </c>
      <c r="E871" s="7">
        <v>-0.89095469900000002</v>
      </c>
      <c r="F871" s="7">
        <v>-0.86484455199999999</v>
      </c>
      <c r="G871" s="7">
        <v>-0.90688385599999999</v>
      </c>
      <c r="H871" s="7">
        <v>-7.5198373999999998E-2</v>
      </c>
      <c r="I871" s="7">
        <v>0.27164129599999998</v>
      </c>
    </row>
    <row r="872" spans="1:9" x14ac:dyDescent="0.3">
      <c r="A872" s="1">
        <v>870</v>
      </c>
      <c r="B872" s="7">
        <v>-0.90539420699999995</v>
      </c>
      <c r="C872" s="7">
        <v>-0.89095484400000002</v>
      </c>
      <c r="D872" s="7">
        <v>-0.93427293300000003</v>
      </c>
      <c r="E872" s="7">
        <v>-0.90539420699999995</v>
      </c>
      <c r="F872" s="7">
        <v>-0.87350304000000001</v>
      </c>
      <c r="G872" s="7">
        <v>-0.89792267400000003</v>
      </c>
      <c r="H872" s="7">
        <v>-0.21949434600000001</v>
      </c>
      <c r="I872" s="7">
        <v>0.229555655</v>
      </c>
    </row>
    <row r="873" spans="1:9" x14ac:dyDescent="0.3">
      <c r="A873" s="1">
        <v>871</v>
      </c>
      <c r="B873" s="7">
        <v>-0.93427322199999996</v>
      </c>
      <c r="C873" s="7">
        <v>-0.89576825800000004</v>
      </c>
      <c r="D873" s="7">
        <v>-0.953525705</v>
      </c>
      <c r="E873" s="7">
        <v>-0.93427322199999996</v>
      </c>
      <c r="F873" s="7">
        <v>-0.89082005900000005</v>
      </c>
      <c r="G873" s="7">
        <v>-0.89283659199999998</v>
      </c>
      <c r="H873" s="7">
        <v>-0.41182901199999999</v>
      </c>
      <c r="I873" s="7">
        <v>0.109229891</v>
      </c>
    </row>
    <row r="874" spans="1:9" x14ac:dyDescent="0.3">
      <c r="A874" s="1">
        <v>872</v>
      </c>
      <c r="B874" s="7">
        <v>-0.93908634300000005</v>
      </c>
      <c r="C874" s="7">
        <v>-0.88132889599999997</v>
      </c>
      <c r="D874" s="7">
        <v>-0.953525705</v>
      </c>
      <c r="E874" s="7">
        <v>-0.93427322199999996</v>
      </c>
      <c r="F874" s="7">
        <v>-0.90044071000000003</v>
      </c>
      <c r="G874" s="7">
        <v>-0.88896149099999999</v>
      </c>
      <c r="H874" s="7">
        <v>-0.52649374999999998</v>
      </c>
      <c r="I874" s="7">
        <v>-0.165779286</v>
      </c>
    </row>
    <row r="875" spans="1:9" x14ac:dyDescent="0.3">
      <c r="A875" s="1">
        <v>873</v>
      </c>
      <c r="B875" s="7">
        <v>-0.92945963300000001</v>
      </c>
      <c r="C875" s="7">
        <v>-0.91020714800000002</v>
      </c>
      <c r="D875" s="7">
        <v>-0.99203020900000005</v>
      </c>
      <c r="E875" s="7">
        <v>-0.95833836100000003</v>
      </c>
      <c r="F875" s="7">
        <v>-0.91487153799999998</v>
      </c>
      <c r="G875" s="7">
        <v>-0.89186781199999998</v>
      </c>
      <c r="H875" s="7">
        <v>-0.66631972900000003</v>
      </c>
      <c r="I875" s="7">
        <v>-0.165774173</v>
      </c>
    </row>
    <row r="876" spans="1:9" x14ac:dyDescent="0.3">
      <c r="A876" s="1">
        <v>874</v>
      </c>
      <c r="B876" s="7">
        <v>-1.0064697250000001</v>
      </c>
      <c r="C876" s="7">
        <v>-0.97277787800000004</v>
      </c>
      <c r="D876" s="7">
        <v>-1.0353484509999999</v>
      </c>
      <c r="E876" s="7">
        <v>-1.016095967</v>
      </c>
      <c r="F876" s="7">
        <v>-0.93988496700000002</v>
      </c>
      <c r="G876" s="7">
        <v>-0.89840707500000005</v>
      </c>
      <c r="H876" s="7">
        <v>-0.92745572099999996</v>
      </c>
      <c r="I876" s="7">
        <v>-1.199247164</v>
      </c>
    </row>
    <row r="877" spans="1:9" x14ac:dyDescent="0.3">
      <c r="A877" s="1">
        <v>875</v>
      </c>
      <c r="B877" s="7">
        <v>-1.05941424</v>
      </c>
      <c r="C877" s="7">
        <v>-0.99684366999999996</v>
      </c>
      <c r="D877" s="7">
        <v>-1.0642273609999999</v>
      </c>
      <c r="E877" s="7">
        <v>-1.006469912</v>
      </c>
      <c r="F877" s="7">
        <v>-0.96008813400000004</v>
      </c>
      <c r="G877" s="7">
        <v>-0.90252438599999996</v>
      </c>
      <c r="H877" s="7">
        <v>-1.0218110579999999</v>
      </c>
      <c r="I877" s="7">
        <v>-1.778020808</v>
      </c>
    </row>
    <row r="878" spans="1:9" x14ac:dyDescent="0.3">
      <c r="A878" s="1">
        <v>876</v>
      </c>
      <c r="B878" s="7">
        <v>-1.0353484770000001</v>
      </c>
      <c r="C878" s="7">
        <v>-0.97759102499999995</v>
      </c>
      <c r="D878" s="7">
        <v>-1.0401615980000001</v>
      </c>
      <c r="E878" s="7">
        <v>-1.0257222349999999</v>
      </c>
      <c r="F878" s="7">
        <v>-0.97836710400000004</v>
      </c>
      <c r="G878" s="7">
        <v>-0.90712606699999998</v>
      </c>
      <c r="H878" s="7">
        <v>-1.1022508879999999</v>
      </c>
      <c r="I878" s="7">
        <v>-1.8180607230000001</v>
      </c>
    </row>
    <row r="879" spans="1:9" x14ac:dyDescent="0.3">
      <c r="A879" s="1">
        <v>877</v>
      </c>
      <c r="B879" s="7">
        <v>-1.0546007070000001</v>
      </c>
      <c r="C879" s="7">
        <v>-1.035348221</v>
      </c>
      <c r="D879" s="7">
        <v>-1.0690400710000001</v>
      </c>
      <c r="E879" s="7">
        <v>-1.049787585</v>
      </c>
      <c r="F879" s="7">
        <v>-1.0014562929999999</v>
      </c>
      <c r="G879" s="7">
        <v>-0.91221215899999997</v>
      </c>
      <c r="H879" s="7">
        <v>-1.184214222</v>
      </c>
      <c r="I879" s="7">
        <v>-1.855875428</v>
      </c>
    </row>
    <row r="880" spans="1:9" x14ac:dyDescent="0.3">
      <c r="A880" s="1">
        <v>878</v>
      </c>
      <c r="B880" s="7">
        <v>-1.093105752</v>
      </c>
      <c r="C880" s="7">
        <v>-1.078666388</v>
      </c>
      <c r="D880" s="7">
        <v>-1.1219844800000001</v>
      </c>
      <c r="E880" s="7">
        <v>-1.078666388</v>
      </c>
      <c r="F880" s="7">
        <v>-1.0255076439999999</v>
      </c>
      <c r="G880" s="7">
        <v>-0.92044675099999995</v>
      </c>
      <c r="H880" s="7">
        <v>-1.277431977</v>
      </c>
      <c r="I880" s="7">
        <v>-1.7133370590000001</v>
      </c>
    </row>
    <row r="881" spans="1:9" x14ac:dyDescent="0.3">
      <c r="A881" s="1">
        <v>879</v>
      </c>
      <c r="B881" s="7">
        <v>-1.0786666970000001</v>
      </c>
      <c r="C881" s="7">
        <v>-0.97277804000000001</v>
      </c>
      <c r="D881" s="7">
        <v>-1.0786666970000001</v>
      </c>
      <c r="E881" s="7">
        <v>-0.99684364400000003</v>
      </c>
      <c r="F881" s="7">
        <v>-1.02165946</v>
      </c>
      <c r="G881" s="7">
        <v>-0.92335307099999997</v>
      </c>
      <c r="H881" s="7">
        <v>-0.98909130599999995</v>
      </c>
      <c r="I881" s="7">
        <v>-1.2382145659999999</v>
      </c>
    </row>
    <row r="882" spans="1:9" x14ac:dyDescent="0.3">
      <c r="A882" s="1">
        <v>880</v>
      </c>
      <c r="B882" s="7">
        <v>-0.98721722300000003</v>
      </c>
      <c r="C882" s="7">
        <v>-0.91983352799999996</v>
      </c>
      <c r="D882" s="7">
        <v>-0.98721722300000003</v>
      </c>
      <c r="E882" s="7">
        <v>-0.92945977000000002</v>
      </c>
      <c r="F882" s="7">
        <v>-1.006266554</v>
      </c>
      <c r="G882" s="7">
        <v>-0.92601721199999998</v>
      </c>
      <c r="H882" s="7">
        <v>-0.52322725800000003</v>
      </c>
      <c r="I882" s="7">
        <v>-0.65350088100000003</v>
      </c>
    </row>
    <row r="883" spans="1:9" x14ac:dyDescent="0.3">
      <c r="A883" s="1">
        <v>881</v>
      </c>
      <c r="B883" s="7">
        <v>-0.94871188100000003</v>
      </c>
      <c r="C883" s="7">
        <v>-0.91502002999999998</v>
      </c>
      <c r="D883" s="7">
        <v>-0.95833812399999996</v>
      </c>
      <c r="E883" s="7">
        <v>-0.94871188100000003</v>
      </c>
      <c r="F883" s="7">
        <v>-0.99087360599999996</v>
      </c>
      <c r="G883" s="7">
        <v>-0.93231425300000004</v>
      </c>
      <c r="H883" s="7">
        <v>-0.26714960399999998</v>
      </c>
      <c r="I883" s="7">
        <v>-0.52560440200000003</v>
      </c>
    </row>
    <row r="884" spans="1:9" x14ac:dyDescent="0.3">
      <c r="A884" s="1">
        <v>882</v>
      </c>
      <c r="B884" s="7">
        <v>-0.93908630400000004</v>
      </c>
      <c r="C884" s="7">
        <v>-0.87651573599999999</v>
      </c>
      <c r="D884" s="7">
        <v>-0.93908630400000004</v>
      </c>
      <c r="E884" s="7">
        <v>-0.88132885599999999</v>
      </c>
      <c r="F884" s="7">
        <v>-0.95720181599999998</v>
      </c>
      <c r="G884" s="7">
        <v>-0.93473621500000004</v>
      </c>
      <c r="H884" s="7">
        <v>0.14119798</v>
      </c>
      <c r="I884" s="7">
        <v>3.1274486999999997E-2</v>
      </c>
    </row>
    <row r="885" spans="1:9" x14ac:dyDescent="0.3">
      <c r="A885" s="1">
        <v>883</v>
      </c>
      <c r="B885" s="7">
        <v>-0.91983366300000002</v>
      </c>
      <c r="C885" s="7">
        <v>-0.86688933300000004</v>
      </c>
      <c r="D885" s="7">
        <v>-0.93427302499999998</v>
      </c>
      <c r="E885" s="7">
        <v>-0.90058117900000001</v>
      </c>
      <c r="F885" s="7">
        <v>-0.92160587000000005</v>
      </c>
      <c r="G885" s="7">
        <v>-0.93740035600000005</v>
      </c>
      <c r="H885" s="7">
        <v>0.32641759300000001</v>
      </c>
      <c r="I885" s="7">
        <v>-6.9058909000000002E-2</v>
      </c>
    </row>
    <row r="886" spans="1:9" x14ac:dyDescent="0.3">
      <c r="A886" s="1">
        <v>884</v>
      </c>
      <c r="B886" s="7">
        <v>-0.90058094200000005</v>
      </c>
      <c r="C886" s="7">
        <v>-0.86688909300000005</v>
      </c>
      <c r="D886" s="7">
        <v>-0.92464654800000001</v>
      </c>
      <c r="E886" s="7">
        <v>-0.89095469900000002</v>
      </c>
      <c r="F886" s="7">
        <v>-0.90044062499999999</v>
      </c>
      <c r="G886" s="7">
        <v>-0.93643156500000002</v>
      </c>
      <c r="H886" s="7">
        <v>0.46006037900000002</v>
      </c>
      <c r="I886" s="7">
        <v>9.7435399000000006E-2</v>
      </c>
    </row>
    <row r="887" spans="1:9" x14ac:dyDescent="0.3">
      <c r="A887" s="1">
        <v>885</v>
      </c>
      <c r="B887" s="7">
        <v>-0.87170229099999996</v>
      </c>
      <c r="C887" s="7">
        <v>-0.86688916999999999</v>
      </c>
      <c r="D887" s="7">
        <v>-0.92945974399999998</v>
      </c>
      <c r="E887" s="7">
        <v>-0.91983350200000003</v>
      </c>
      <c r="F887" s="7">
        <v>-0.89851651200000004</v>
      </c>
      <c r="G887" s="7">
        <v>-0.93933789599999995</v>
      </c>
      <c r="H887" s="7">
        <v>0.42258472200000002</v>
      </c>
      <c r="I887" s="7">
        <v>9.7436920999999996E-2</v>
      </c>
    </row>
    <row r="888" spans="1:9" x14ac:dyDescent="0.3">
      <c r="A888" s="1">
        <v>886</v>
      </c>
      <c r="B888" s="7">
        <v>-0.86207617599999997</v>
      </c>
      <c r="C888" s="7">
        <v>-0.82357120800000005</v>
      </c>
      <c r="D888" s="7">
        <v>-0.87170241800000003</v>
      </c>
      <c r="E888" s="7">
        <v>-0.84763681300000004</v>
      </c>
      <c r="F888" s="7">
        <v>-0.87831347100000001</v>
      </c>
      <c r="G888" s="7">
        <v>-0.93933789599999995</v>
      </c>
      <c r="H888" s="7">
        <v>0.62161353100000005</v>
      </c>
      <c r="I888" s="7">
        <v>0.51692643599999999</v>
      </c>
    </row>
    <row r="889" spans="1:9" x14ac:dyDescent="0.3">
      <c r="A889" s="1">
        <v>887</v>
      </c>
      <c r="B889" s="7">
        <v>-0.81394528700000002</v>
      </c>
      <c r="C889" s="7">
        <v>-0.78987968500000005</v>
      </c>
      <c r="D889" s="7">
        <v>-0.89095521499999997</v>
      </c>
      <c r="E889" s="7">
        <v>-0.80913216700000001</v>
      </c>
      <c r="F889" s="7">
        <v>-0.86388268599999996</v>
      </c>
      <c r="G889" s="7">
        <v>-0.935462817</v>
      </c>
      <c r="H889" s="7">
        <v>0.84119367499999997</v>
      </c>
      <c r="I889" s="7">
        <v>0.86856836800000004</v>
      </c>
    </row>
    <row r="890" spans="1:9" x14ac:dyDescent="0.3">
      <c r="A890" s="1">
        <v>888</v>
      </c>
      <c r="B890" s="7">
        <v>-0.80913166599999997</v>
      </c>
      <c r="C890" s="7">
        <v>-0.78025293900000003</v>
      </c>
      <c r="D890" s="7">
        <v>-0.82357102999999998</v>
      </c>
      <c r="E890" s="7">
        <v>-0.78025293900000003</v>
      </c>
      <c r="F890" s="7">
        <v>-0.83983129199999995</v>
      </c>
      <c r="G890" s="7">
        <v>-0.93013454500000003</v>
      </c>
      <c r="H890" s="7">
        <v>1.026533256</v>
      </c>
      <c r="I890" s="7">
        <v>1.4518152470000001</v>
      </c>
    </row>
    <row r="891" spans="1:9" x14ac:dyDescent="0.3">
      <c r="A891" s="1">
        <v>889</v>
      </c>
      <c r="B891" s="7">
        <v>-0.794692285</v>
      </c>
      <c r="C891" s="7">
        <v>-0.75137419500000002</v>
      </c>
      <c r="D891" s="7">
        <v>-0.81394476999999998</v>
      </c>
      <c r="E891" s="7">
        <v>-0.81394476999999998</v>
      </c>
      <c r="F891" s="7">
        <v>-0.82443842899999997</v>
      </c>
      <c r="G891" s="7">
        <v>-0.92625943399999999</v>
      </c>
      <c r="H891" s="7">
        <v>0.96890704800000005</v>
      </c>
      <c r="I891" s="7">
        <v>1.1316137610000001</v>
      </c>
    </row>
    <row r="892" spans="1:9" x14ac:dyDescent="0.3">
      <c r="A892" s="1">
        <v>890</v>
      </c>
      <c r="B892" s="7">
        <v>-0.81394493099999998</v>
      </c>
      <c r="C892" s="7">
        <v>-0.77543996299999995</v>
      </c>
      <c r="D892" s="7">
        <v>-0.84282365699999995</v>
      </c>
      <c r="E892" s="7">
        <v>-0.79469244699999997</v>
      </c>
      <c r="F892" s="7">
        <v>-0.79942504199999997</v>
      </c>
      <c r="G892" s="7">
        <v>-0.92068896200000006</v>
      </c>
      <c r="H892" s="7">
        <v>0.93739379599999995</v>
      </c>
      <c r="I892" s="7">
        <v>1.358509975</v>
      </c>
    </row>
    <row r="893" spans="1:9" x14ac:dyDescent="0.3">
      <c r="A893" s="1">
        <v>891</v>
      </c>
      <c r="B893" s="7">
        <v>-0.75618723200000004</v>
      </c>
      <c r="C893" s="7">
        <v>-0.71286914099999998</v>
      </c>
      <c r="D893" s="7">
        <v>-0.77062659600000005</v>
      </c>
      <c r="E893" s="7">
        <v>-0.74174786800000003</v>
      </c>
      <c r="F893" s="7">
        <v>-0.77825979700000003</v>
      </c>
      <c r="G893" s="7">
        <v>-0.91100115699999995</v>
      </c>
      <c r="H893" s="7">
        <v>1.032761719</v>
      </c>
      <c r="I893" s="7">
        <v>1.7200068909999999</v>
      </c>
    </row>
    <row r="894" spans="1:9" x14ac:dyDescent="0.3">
      <c r="A894" s="1">
        <v>892</v>
      </c>
      <c r="B894" s="7">
        <v>-0.74174818899999995</v>
      </c>
      <c r="C894" s="7">
        <v>-0.68880386000000005</v>
      </c>
      <c r="D894" s="7">
        <v>-0.75618755199999999</v>
      </c>
      <c r="E894" s="7">
        <v>-0.703243222</v>
      </c>
      <c r="F894" s="7">
        <v>-0.757094551</v>
      </c>
      <c r="G894" s="7">
        <v>-0.89937581200000005</v>
      </c>
      <c r="H894" s="7">
        <v>1.150508149</v>
      </c>
      <c r="I894" s="7">
        <v>2.0618920379999999</v>
      </c>
    </row>
    <row r="895" spans="1:9" x14ac:dyDescent="0.3">
      <c r="A895" s="1">
        <v>893</v>
      </c>
      <c r="B895" s="7">
        <v>-0.68399044200000003</v>
      </c>
      <c r="C895" s="7">
        <v>-0.60698050199999998</v>
      </c>
      <c r="D895" s="7">
        <v>-0.74174789699999999</v>
      </c>
      <c r="E895" s="7">
        <v>-0.63104610800000005</v>
      </c>
      <c r="F895" s="7">
        <v>-0.72727085999999996</v>
      </c>
      <c r="G895" s="7">
        <v>-0.88290658700000002</v>
      </c>
      <c r="H895" s="7">
        <v>1.3817227030000001</v>
      </c>
      <c r="I895" s="7">
        <v>2.0430492290000002</v>
      </c>
    </row>
    <row r="896" spans="1:9" x14ac:dyDescent="0.3">
      <c r="A896" s="1">
        <v>894</v>
      </c>
      <c r="B896" s="7">
        <v>-0.674365094</v>
      </c>
      <c r="C896" s="7">
        <v>-0.640673253</v>
      </c>
      <c r="D896" s="7">
        <v>-0.71287005400000003</v>
      </c>
      <c r="E896" s="7">
        <v>-0.65029949300000001</v>
      </c>
      <c r="F896" s="7">
        <v>-0.69456119000000005</v>
      </c>
      <c r="G896" s="7">
        <v>-0.86449984300000005</v>
      </c>
      <c r="H896" s="7">
        <v>1.3684119100000001</v>
      </c>
      <c r="I896" s="7">
        <v>1.7030499939999999</v>
      </c>
    </row>
    <row r="897" spans="1:9" x14ac:dyDescent="0.3">
      <c r="A897" s="1">
        <v>895</v>
      </c>
      <c r="B897" s="7">
        <v>-0.63104640899999997</v>
      </c>
      <c r="C897" s="7">
        <v>-0.626233288</v>
      </c>
      <c r="D897" s="7">
        <v>-0.71768258500000004</v>
      </c>
      <c r="E897" s="7">
        <v>-0.703243222</v>
      </c>
      <c r="F897" s="7">
        <v>-0.67628217800000001</v>
      </c>
      <c r="G897" s="7">
        <v>-0.84924158699999996</v>
      </c>
      <c r="H897" s="7">
        <v>1.092888219</v>
      </c>
      <c r="I897" s="7">
        <v>1.405856642</v>
      </c>
    </row>
    <row r="898" spans="1:9" x14ac:dyDescent="0.3">
      <c r="A898" s="1">
        <v>896</v>
      </c>
      <c r="B898" s="7">
        <v>-0.70324381400000002</v>
      </c>
      <c r="C898" s="7">
        <v>-0.63586013299999999</v>
      </c>
      <c r="D898" s="7">
        <v>-0.73212253500000002</v>
      </c>
      <c r="E898" s="7">
        <v>-0.65029949300000001</v>
      </c>
      <c r="F898" s="7">
        <v>-0.65800333600000005</v>
      </c>
      <c r="G898" s="7">
        <v>-0.83035045299999999</v>
      </c>
      <c r="H898" s="7">
        <v>1.0084780200000001</v>
      </c>
      <c r="I898" s="7">
        <v>1.3585042549999999</v>
      </c>
    </row>
    <row r="899" spans="1:9" x14ac:dyDescent="0.3">
      <c r="A899" s="1">
        <v>897</v>
      </c>
      <c r="B899" s="7">
        <v>-0.62141982200000001</v>
      </c>
      <c r="C899" s="7">
        <v>-0.606980458</v>
      </c>
      <c r="D899" s="7">
        <v>-0.67436415699999996</v>
      </c>
      <c r="E899" s="7">
        <v>-0.65511167199999998</v>
      </c>
      <c r="F899" s="7">
        <v>-0.64838272799999996</v>
      </c>
      <c r="G899" s="7">
        <v>-0.81049050600000005</v>
      </c>
      <c r="H899" s="7">
        <v>0.85894707199999998</v>
      </c>
      <c r="I899" s="7">
        <v>1.483408882</v>
      </c>
    </row>
    <row r="900" spans="1:9" x14ac:dyDescent="0.3">
      <c r="A900" s="1">
        <v>898</v>
      </c>
      <c r="B900" s="7">
        <v>-0.65511202400000002</v>
      </c>
      <c r="C900" s="7">
        <v>-0.65511202400000002</v>
      </c>
      <c r="D900" s="7">
        <v>-0.74656132099999994</v>
      </c>
      <c r="E900" s="7">
        <v>-0.74656132099999994</v>
      </c>
      <c r="F900" s="7">
        <v>-0.67147208599999997</v>
      </c>
      <c r="G900" s="7">
        <v>-0.79377910100000004</v>
      </c>
      <c r="H900" s="7">
        <v>0.39793652299999999</v>
      </c>
      <c r="I900" s="7">
        <v>0.75344618799999996</v>
      </c>
    </row>
    <row r="901" spans="1:9" x14ac:dyDescent="0.3">
      <c r="A901" s="1">
        <v>899</v>
      </c>
      <c r="B901" s="7">
        <v>-0.77543994400000005</v>
      </c>
      <c r="C901" s="7">
        <v>-0.674364403</v>
      </c>
      <c r="D901" s="7">
        <v>-0.77543994400000005</v>
      </c>
      <c r="E901" s="7">
        <v>-0.70805625000000005</v>
      </c>
      <c r="F901" s="7">
        <v>-0.68301659599999998</v>
      </c>
      <c r="G901" s="7">
        <v>-0.77924742599999997</v>
      </c>
      <c r="H901" s="7">
        <v>0.18261661400000001</v>
      </c>
      <c r="I901" s="7">
        <v>1.089066767</v>
      </c>
    </row>
    <row r="902" spans="1:9" x14ac:dyDescent="0.3">
      <c r="A902" s="1">
        <v>900</v>
      </c>
      <c r="B902" s="7">
        <v>-0.66473810899999997</v>
      </c>
      <c r="C902" s="7">
        <v>-0.64548562499999995</v>
      </c>
      <c r="D902" s="7">
        <v>-0.69842995699999999</v>
      </c>
      <c r="E902" s="7">
        <v>-0.68880371500000004</v>
      </c>
      <c r="F902" s="7">
        <v>-0.68013040499999999</v>
      </c>
      <c r="G902" s="7">
        <v>-0.76713770100000001</v>
      </c>
      <c r="H902" s="7">
        <v>6.9943355999999998E-2</v>
      </c>
      <c r="I902" s="7">
        <v>0.89307728900000005</v>
      </c>
    </row>
    <row r="903" spans="1:9" x14ac:dyDescent="0.3">
      <c r="A903" s="1">
        <v>901</v>
      </c>
      <c r="B903" s="7">
        <v>-0.61179382000000004</v>
      </c>
      <c r="C903" s="7">
        <v>-0.61179382000000004</v>
      </c>
      <c r="D903" s="7">
        <v>-0.66473815199999997</v>
      </c>
      <c r="E903" s="7">
        <v>-0.66473815199999997</v>
      </c>
      <c r="F903" s="7">
        <v>-0.68301642600000001</v>
      </c>
      <c r="G903" s="7">
        <v>-0.75284824800000005</v>
      </c>
      <c r="H903" s="7">
        <v>4.2325218999999997E-2</v>
      </c>
      <c r="I903" s="7">
        <v>0.83306237699999997</v>
      </c>
    </row>
    <row r="904" spans="1:9" x14ac:dyDescent="0.3">
      <c r="A904" s="1">
        <v>902</v>
      </c>
      <c r="B904" s="7">
        <v>-0.6647381</v>
      </c>
      <c r="C904" s="7">
        <v>-0.61660689000000002</v>
      </c>
      <c r="D904" s="7">
        <v>-0.69361682700000005</v>
      </c>
      <c r="E904" s="7">
        <v>-0.64548561599999998</v>
      </c>
      <c r="F904" s="7">
        <v>-0.68109235499999998</v>
      </c>
      <c r="G904" s="7">
        <v>-0.74098070299999996</v>
      </c>
      <c r="H904" s="7">
        <v>5.3498558000000002E-2</v>
      </c>
      <c r="I904" s="7">
        <v>0.79126349699999998</v>
      </c>
    </row>
    <row r="905" spans="1:9" x14ac:dyDescent="0.3">
      <c r="A905" s="1">
        <v>903</v>
      </c>
      <c r="B905" s="7">
        <v>-0.65992526900000004</v>
      </c>
      <c r="C905" s="7">
        <v>-0.65511214900000003</v>
      </c>
      <c r="D905" s="7">
        <v>-0.73212208000000001</v>
      </c>
      <c r="E905" s="7">
        <v>-0.67436463199999996</v>
      </c>
      <c r="F905" s="7">
        <v>-0.66666157000000004</v>
      </c>
      <c r="G905" s="7">
        <v>-0.72959756899999995</v>
      </c>
      <c r="H905" s="7">
        <v>-6.4840669000000004E-2</v>
      </c>
      <c r="I905" s="7">
        <v>0.82703339300000001</v>
      </c>
    </row>
    <row r="906" spans="1:9" x14ac:dyDescent="0.3">
      <c r="A906" s="1">
        <v>904</v>
      </c>
      <c r="B906" s="7">
        <v>-0.65992490199999998</v>
      </c>
      <c r="C906" s="7">
        <v>-0.65029866000000003</v>
      </c>
      <c r="D906" s="7">
        <v>-0.74656108300000001</v>
      </c>
      <c r="E906" s="7">
        <v>-0.73693484099999995</v>
      </c>
      <c r="F906" s="7">
        <v>-0.67243386699999996</v>
      </c>
      <c r="G906" s="7">
        <v>-0.721847346</v>
      </c>
      <c r="H906" s="7">
        <v>-0.36441529499999997</v>
      </c>
      <c r="I906" s="7">
        <v>0.31477917399999999</v>
      </c>
    </row>
    <row r="907" spans="1:9" x14ac:dyDescent="0.3">
      <c r="A907" s="1">
        <v>905</v>
      </c>
      <c r="B907" s="7">
        <v>-0.68399047000000002</v>
      </c>
      <c r="C907" s="7">
        <v>-0.52034434799999996</v>
      </c>
      <c r="D907" s="7">
        <v>-0.69842983400000003</v>
      </c>
      <c r="E907" s="7">
        <v>-0.52034434799999996</v>
      </c>
      <c r="F907" s="7">
        <v>-0.63876194900000005</v>
      </c>
      <c r="G907" s="7">
        <v>-0.70174519899999999</v>
      </c>
      <c r="H907" s="7">
        <v>0.124704941</v>
      </c>
      <c r="I907" s="7">
        <v>0.94596655299999999</v>
      </c>
    </row>
    <row r="908" spans="1:9" x14ac:dyDescent="0.3">
      <c r="A908" s="1">
        <v>906</v>
      </c>
      <c r="B908" s="7">
        <v>-0.544409912</v>
      </c>
      <c r="C908" s="7">
        <v>-0.49627869899999999</v>
      </c>
      <c r="D908" s="7">
        <v>-0.54922303299999997</v>
      </c>
      <c r="E908" s="7">
        <v>-0.544409912</v>
      </c>
      <c r="F908" s="7">
        <v>-0.61471055500000005</v>
      </c>
      <c r="G908" s="7">
        <v>-0.68648693299999997</v>
      </c>
      <c r="H908" s="7">
        <v>0.31524033099999998</v>
      </c>
      <c r="I908" s="7">
        <v>0.691339657</v>
      </c>
    </row>
    <row r="909" spans="1:9" x14ac:dyDescent="0.3">
      <c r="A909" s="1">
        <v>907</v>
      </c>
      <c r="B909" s="7">
        <v>-0.56366229800000001</v>
      </c>
      <c r="C909" s="7">
        <v>-0.49627859800000002</v>
      </c>
      <c r="D909" s="7">
        <v>-0.56366229800000001</v>
      </c>
      <c r="E909" s="7">
        <v>-0.50590484099999999</v>
      </c>
      <c r="F909" s="7">
        <v>-0.58681093500000003</v>
      </c>
      <c r="G909" s="7">
        <v>-0.67122864500000001</v>
      </c>
      <c r="H909" s="7">
        <v>0.50556427299999995</v>
      </c>
      <c r="I909" s="7">
        <v>0.57066916199999995</v>
      </c>
    </row>
    <row r="910" spans="1:9" x14ac:dyDescent="0.3">
      <c r="A910" s="1">
        <v>908</v>
      </c>
      <c r="B910" s="7">
        <v>-0.50590518500000003</v>
      </c>
      <c r="C910" s="7">
        <v>-0.32781970900000001</v>
      </c>
      <c r="D910" s="7">
        <v>-0.51553142699999999</v>
      </c>
      <c r="E910" s="7">
        <v>-0.35669843499999998</v>
      </c>
      <c r="F910" s="7">
        <v>-0.52331532599999997</v>
      </c>
      <c r="G910" s="7">
        <v>-0.64991553800000001</v>
      </c>
      <c r="H910" s="7">
        <v>1.025343984</v>
      </c>
      <c r="I910" s="7">
        <v>1.1302876070000001</v>
      </c>
    </row>
    <row r="911" spans="1:9" x14ac:dyDescent="0.3">
      <c r="A911" s="1">
        <v>909</v>
      </c>
      <c r="B911" s="7">
        <v>-0.298941189</v>
      </c>
      <c r="C911" s="7">
        <v>-0.21230501600000001</v>
      </c>
      <c r="D911" s="7">
        <v>-0.32781991300000002</v>
      </c>
      <c r="E911" s="7">
        <v>-0.236370619</v>
      </c>
      <c r="F911" s="7">
        <v>-0.423261779</v>
      </c>
      <c r="G911" s="7">
        <v>-0.62085221999999995</v>
      </c>
      <c r="H911" s="7">
        <v>1.6205924700000001</v>
      </c>
      <c r="I911" s="7">
        <v>1.6626745519999999</v>
      </c>
    </row>
    <row r="912" spans="1:9" x14ac:dyDescent="0.3">
      <c r="A912" s="1">
        <v>910</v>
      </c>
      <c r="B912" s="7">
        <v>-0.27487542100000001</v>
      </c>
      <c r="C912" s="7">
        <v>-0.13529491499999999</v>
      </c>
      <c r="D912" s="7">
        <v>-0.27487542100000001</v>
      </c>
      <c r="E912" s="7">
        <v>-0.13529491499999999</v>
      </c>
      <c r="F912" s="7">
        <v>-0.34629750500000001</v>
      </c>
      <c r="G912" s="7">
        <v>-0.58767157800000003</v>
      </c>
      <c r="H912" s="7">
        <v>2.1586431419999998</v>
      </c>
      <c r="I912" s="7">
        <v>1.740163677</v>
      </c>
    </row>
    <row r="913" spans="1:9" x14ac:dyDescent="0.3">
      <c r="A913" s="1">
        <v>911</v>
      </c>
      <c r="B913" s="7">
        <v>-0.13529540800000001</v>
      </c>
      <c r="C913" s="7">
        <v>-0.106416686</v>
      </c>
      <c r="D913" s="7">
        <v>-0.236370936</v>
      </c>
      <c r="E913" s="7">
        <v>-0.197865973</v>
      </c>
      <c r="F913" s="7">
        <v>-0.27702976899999998</v>
      </c>
      <c r="G913" s="7">
        <v>-0.56030364099999996</v>
      </c>
      <c r="H913" s="7">
        <v>2.135159899</v>
      </c>
      <c r="I913" s="7">
        <v>1.4549621420000001</v>
      </c>
    </row>
    <row r="914" spans="1:9" x14ac:dyDescent="0.3">
      <c r="A914" s="1">
        <v>912</v>
      </c>
      <c r="B914" s="7">
        <v>-0.226744378</v>
      </c>
      <c r="C914" s="7">
        <v>-0.20267877400000001</v>
      </c>
      <c r="D914" s="7">
        <v>-0.26043622300000002</v>
      </c>
      <c r="E914" s="7">
        <v>-0.236370619</v>
      </c>
      <c r="F914" s="7">
        <v>-0.22315485400000001</v>
      </c>
      <c r="G914" s="7">
        <v>-0.53681078400000004</v>
      </c>
      <c r="H914" s="7">
        <v>1.8372043360000001</v>
      </c>
      <c r="I914" s="7">
        <v>1.7150596929999999</v>
      </c>
    </row>
    <row r="915" spans="1:9" x14ac:dyDescent="0.3">
      <c r="A915" s="1">
        <v>913</v>
      </c>
      <c r="B915" s="7">
        <v>-0.26524909299999999</v>
      </c>
      <c r="C915" s="7">
        <v>-0.236370367</v>
      </c>
      <c r="D915" s="7">
        <v>-0.39039024</v>
      </c>
      <c r="E915" s="7">
        <v>-0.38076399799999999</v>
      </c>
      <c r="F915" s="7">
        <v>-0.227965115</v>
      </c>
      <c r="G915" s="7">
        <v>-0.52421667999999999</v>
      </c>
      <c r="H915" s="7">
        <v>1.073507937</v>
      </c>
      <c r="I915" s="7">
        <v>0.98797724200000003</v>
      </c>
    </row>
    <row r="916" spans="1:9" x14ac:dyDescent="0.3">
      <c r="A916" s="1">
        <v>914</v>
      </c>
      <c r="B916" s="7">
        <v>-0.35188548800000002</v>
      </c>
      <c r="C916" s="7">
        <v>-0.29894115999999998</v>
      </c>
      <c r="D916" s="7">
        <v>-0.39520357499999997</v>
      </c>
      <c r="E916" s="7">
        <v>-0.30375428100000001</v>
      </c>
      <c r="F916" s="7">
        <v>-0.241433866</v>
      </c>
      <c r="G916" s="7">
        <v>-0.50677865200000005</v>
      </c>
      <c r="H916" s="7">
        <v>0.70996744599999995</v>
      </c>
      <c r="I916" s="7">
        <v>1.102013817</v>
      </c>
    </row>
    <row r="917" spans="1:9" x14ac:dyDescent="0.3">
      <c r="A917" s="1">
        <v>915</v>
      </c>
      <c r="B917" s="7">
        <v>-0.32300681599999997</v>
      </c>
      <c r="C917" s="7">
        <v>-0.30375433299999999</v>
      </c>
      <c r="D917" s="7">
        <v>-0.39039050600000003</v>
      </c>
      <c r="E917" s="7">
        <v>-0.32300681599999997</v>
      </c>
      <c r="F917" s="7">
        <v>-0.27895400999999997</v>
      </c>
      <c r="G917" s="7">
        <v>-0.48764529600000001</v>
      </c>
      <c r="H917" s="7">
        <v>0.33105968200000002</v>
      </c>
      <c r="I917" s="7">
        <v>0.98199529600000002</v>
      </c>
    </row>
    <row r="918" spans="1:9" x14ac:dyDescent="0.3">
      <c r="A918" s="1">
        <v>916</v>
      </c>
      <c r="B918" s="7">
        <v>-0.37595082600000002</v>
      </c>
      <c r="C918" s="7">
        <v>-0.33744585700000002</v>
      </c>
      <c r="D918" s="7">
        <v>-0.43852140000000001</v>
      </c>
      <c r="E918" s="7">
        <v>-0.36151146200000001</v>
      </c>
      <c r="F918" s="7">
        <v>-0.31166372199999998</v>
      </c>
      <c r="G918" s="7">
        <v>-0.47311358799999997</v>
      </c>
      <c r="H918" s="7">
        <v>-9.3474894000000003E-2</v>
      </c>
      <c r="I918" s="7">
        <v>0.80148858099999998</v>
      </c>
    </row>
    <row r="919" spans="1:9" x14ac:dyDescent="0.3">
      <c r="A919" s="1">
        <v>917</v>
      </c>
      <c r="B919" s="7">
        <v>-0.40001666699999999</v>
      </c>
      <c r="C919" s="7">
        <v>-0.34225921799999998</v>
      </c>
      <c r="D919" s="7">
        <v>-0.452960996</v>
      </c>
      <c r="E919" s="7">
        <v>-0.371137942</v>
      </c>
      <c r="F919" s="7">
        <v>-0.33860122199999998</v>
      </c>
      <c r="G919" s="7">
        <v>-0.45882413500000002</v>
      </c>
      <c r="H919" s="7">
        <v>-0.43900765200000003</v>
      </c>
      <c r="I919" s="7">
        <v>0.871024774</v>
      </c>
    </row>
    <row r="920" spans="1:9" x14ac:dyDescent="0.3">
      <c r="A920" s="1">
        <v>918</v>
      </c>
      <c r="B920" s="7">
        <v>-0.34707189799999999</v>
      </c>
      <c r="C920" s="7">
        <v>-0.26043571399999998</v>
      </c>
      <c r="D920" s="7">
        <v>-0.400016233</v>
      </c>
      <c r="E920" s="7">
        <v>-0.28450132099999997</v>
      </c>
      <c r="F920" s="7">
        <v>-0.31936008999999999</v>
      </c>
      <c r="G920" s="7">
        <v>-0.435573445</v>
      </c>
      <c r="H920" s="7">
        <v>-0.435416945</v>
      </c>
      <c r="I920" s="7">
        <v>1.273178377</v>
      </c>
    </row>
    <row r="921" spans="1:9" x14ac:dyDescent="0.3">
      <c r="A921" s="1">
        <v>919</v>
      </c>
      <c r="B921" s="7">
        <v>-0.32781993700000001</v>
      </c>
      <c r="C921" s="7">
        <v>-0.29412809200000001</v>
      </c>
      <c r="D921" s="7">
        <v>-0.41445610999999999</v>
      </c>
      <c r="E921" s="7">
        <v>-0.32300681599999997</v>
      </c>
      <c r="F921" s="7">
        <v>-0.323208316</v>
      </c>
      <c r="G921" s="7">
        <v>-0.41619790000000001</v>
      </c>
      <c r="H921" s="7">
        <v>-0.57784870499999996</v>
      </c>
      <c r="I921" s="7">
        <v>0.65823245500000005</v>
      </c>
    </row>
    <row r="922" spans="1:9" x14ac:dyDescent="0.3">
      <c r="A922" s="1">
        <v>920</v>
      </c>
      <c r="B922" s="7">
        <v>-0.34225898700000001</v>
      </c>
      <c r="C922" s="7">
        <v>-0.33263274500000001</v>
      </c>
      <c r="D922" s="7">
        <v>-0.438521408</v>
      </c>
      <c r="E922" s="7">
        <v>-0.404829561</v>
      </c>
      <c r="F922" s="7">
        <v>-0.339563173</v>
      </c>
      <c r="G922" s="7">
        <v>-0.40190842500000001</v>
      </c>
      <c r="H922" s="7">
        <v>-0.92777971800000003</v>
      </c>
      <c r="I922" s="7">
        <v>0.43788841499999998</v>
      </c>
    </row>
    <row r="923" spans="1:9" x14ac:dyDescent="0.3">
      <c r="A923" s="1">
        <v>921</v>
      </c>
      <c r="B923" s="7">
        <v>-0.40483001299999999</v>
      </c>
      <c r="C923" s="7">
        <v>-0.40483001299999999</v>
      </c>
      <c r="D923" s="7">
        <v>-0.54441050800000002</v>
      </c>
      <c r="E923" s="7">
        <v>-0.49146618199999997</v>
      </c>
      <c r="F923" s="7">
        <v>-0.36553872199999998</v>
      </c>
      <c r="G923" s="7">
        <v>-0.39318944300000003</v>
      </c>
      <c r="H923" s="7">
        <v>-1.401701817</v>
      </c>
      <c r="I923" s="7">
        <v>4.0633890999999998E-2</v>
      </c>
    </row>
    <row r="924" spans="1:9" x14ac:dyDescent="0.3">
      <c r="A924" s="1">
        <v>922</v>
      </c>
      <c r="B924" s="7">
        <v>-0.52515747000000002</v>
      </c>
      <c r="C924" s="7">
        <v>-0.467400015</v>
      </c>
      <c r="D924" s="7">
        <v>-0.544409955</v>
      </c>
      <c r="E924" s="7">
        <v>-0.52034434799999996</v>
      </c>
      <c r="F924" s="7">
        <v>-0.39536232799999999</v>
      </c>
      <c r="G924" s="7">
        <v>-0.38689237999999998</v>
      </c>
      <c r="H924" s="7">
        <v>-1.757930086</v>
      </c>
      <c r="I924" s="7">
        <v>-0.55959550700000005</v>
      </c>
    </row>
    <row r="925" spans="1:9" x14ac:dyDescent="0.3">
      <c r="A925" s="1">
        <v>923</v>
      </c>
      <c r="B925" s="7">
        <v>-0.51553122699999998</v>
      </c>
      <c r="C925" s="7">
        <v>-0.51553122699999998</v>
      </c>
      <c r="D925" s="7">
        <v>-0.582914924</v>
      </c>
      <c r="E925" s="7">
        <v>-0.52034434799999996</v>
      </c>
      <c r="F925" s="7">
        <v>-0.44250299599999998</v>
      </c>
      <c r="G925" s="7">
        <v>-0.37914213600000002</v>
      </c>
      <c r="H925" s="7">
        <v>-1.933292174</v>
      </c>
      <c r="I925" s="7">
        <v>-1.111855051</v>
      </c>
    </row>
    <row r="926" spans="1:9" x14ac:dyDescent="0.3">
      <c r="A926" s="1">
        <v>924</v>
      </c>
      <c r="B926" s="7">
        <v>-0.49627869899999999</v>
      </c>
      <c r="C926" s="7">
        <v>-0.49627869899999999</v>
      </c>
      <c r="D926" s="7">
        <v>-0.57810176000000002</v>
      </c>
      <c r="E926" s="7">
        <v>-0.544409912</v>
      </c>
      <c r="F926" s="7">
        <v>-0.48675738800000001</v>
      </c>
      <c r="G926" s="7">
        <v>-0.36945435300000001</v>
      </c>
      <c r="H926" s="7">
        <v>-2.0528810819999999</v>
      </c>
      <c r="I926" s="7">
        <v>-1.7676357</v>
      </c>
    </row>
    <row r="927" spans="1:9" x14ac:dyDescent="0.3">
      <c r="A927" s="1">
        <v>925</v>
      </c>
      <c r="B927" s="7">
        <v>-0.51553157000000005</v>
      </c>
      <c r="C927" s="7">
        <v>-0.51553157000000005</v>
      </c>
      <c r="D927" s="7">
        <v>-0.61660710699999999</v>
      </c>
      <c r="E927" s="7">
        <v>-0.56847589899999995</v>
      </c>
      <c r="F927" s="7">
        <v>-0.51946727000000004</v>
      </c>
      <c r="G927" s="7">
        <v>-0.37187631500000001</v>
      </c>
      <c r="H927" s="7">
        <v>-2.1271988899999998</v>
      </c>
      <c r="I927" s="7">
        <v>-1.689742608</v>
      </c>
    </row>
    <row r="928" spans="1:9" x14ac:dyDescent="0.3">
      <c r="A928" s="1">
        <v>926</v>
      </c>
      <c r="B928" s="7">
        <v>-0.56847576399999999</v>
      </c>
      <c r="C928" s="7">
        <v>-0.52034455499999999</v>
      </c>
      <c r="D928" s="7">
        <v>-0.59735448999999996</v>
      </c>
      <c r="E928" s="7">
        <v>-0.59735448999999996</v>
      </c>
      <c r="F928" s="7">
        <v>-0.54063238800000002</v>
      </c>
      <c r="G928" s="7">
        <v>-0.37454046600000002</v>
      </c>
      <c r="H928" s="7">
        <v>-2.1794613639999998</v>
      </c>
      <c r="I928" s="7">
        <v>-1.6689080300000001</v>
      </c>
    </row>
    <row r="929" spans="1:9" x14ac:dyDescent="0.3">
      <c r="A929" s="1">
        <v>927</v>
      </c>
      <c r="B929" s="7">
        <v>-0.54441029500000004</v>
      </c>
      <c r="C929" s="7">
        <v>-0.52034469100000003</v>
      </c>
      <c r="D929" s="7">
        <v>-0.59735462399999995</v>
      </c>
      <c r="E929" s="7">
        <v>-0.56847589899999995</v>
      </c>
      <c r="F929" s="7">
        <v>-0.55025299599999999</v>
      </c>
      <c r="G929" s="7">
        <v>-0.37768901900000001</v>
      </c>
      <c r="H929" s="7">
        <v>-2.037328923</v>
      </c>
      <c r="I929" s="7">
        <v>-1.043938295</v>
      </c>
    </row>
    <row r="930" spans="1:9" x14ac:dyDescent="0.3">
      <c r="A930" s="1">
        <v>928</v>
      </c>
      <c r="B930" s="7">
        <v>-0.55884919399999999</v>
      </c>
      <c r="C930" s="7">
        <v>-0.52997046599999997</v>
      </c>
      <c r="D930" s="7">
        <v>-0.70805595700000001</v>
      </c>
      <c r="E930" s="7">
        <v>-0.63585913599999999</v>
      </c>
      <c r="F930" s="7">
        <v>-0.57334227000000004</v>
      </c>
      <c r="G930" s="7">
        <v>-0.39173628300000002</v>
      </c>
      <c r="H930" s="7">
        <v>-2.0654967910000002</v>
      </c>
      <c r="I930" s="7">
        <v>-1.8762346729999999</v>
      </c>
    </row>
    <row r="931" spans="1:9" x14ac:dyDescent="0.3">
      <c r="A931" s="1">
        <v>929</v>
      </c>
      <c r="B931" s="7">
        <v>-0.63585890300000003</v>
      </c>
      <c r="C931" s="7">
        <v>-0.61179329400000004</v>
      </c>
      <c r="D931" s="7">
        <v>-0.70805572800000005</v>
      </c>
      <c r="E931" s="7">
        <v>-0.66955075500000005</v>
      </c>
      <c r="F931" s="7">
        <v>-0.59835561400000004</v>
      </c>
      <c r="G931" s="7">
        <v>-0.41353374799999998</v>
      </c>
      <c r="H931" s="7">
        <v>-2.0944923370000001</v>
      </c>
      <c r="I931" s="7">
        <v>-1.908814292</v>
      </c>
    </row>
    <row r="932" spans="1:9" x14ac:dyDescent="0.3">
      <c r="A932" s="1">
        <v>930</v>
      </c>
      <c r="B932" s="7">
        <v>-0.62141989399999997</v>
      </c>
      <c r="C932" s="7">
        <v>-0.48665249999999999</v>
      </c>
      <c r="D932" s="7">
        <v>-0.63585925799999998</v>
      </c>
      <c r="E932" s="7">
        <v>-0.52034434799999996</v>
      </c>
      <c r="F932" s="7">
        <v>-0.58873500599999995</v>
      </c>
      <c r="G932" s="7">
        <v>-0.432909294</v>
      </c>
      <c r="H932" s="7">
        <v>-1.561499535</v>
      </c>
      <c r="I932" s="7">
        <v>-0.735931907</v>
      </c>
    </row>
    <row r="933" spans="1:9" x14ac:dyDescent="0.3">
      <c r="A933" s="1">
        <v>931</v>
      </c>
      <c r="B933" s="7">
        <v>-0.54922293300000002</v>
      </c>
      <c r="C933" s="7">
        <v>-0.49146547699999998</v>
      </c>
      <c r="D933" s="7">
        <v>-0.597354147</v>
      </c>
      <c r="E933" s="7">
        <v>-0.50590484099999999</v>
      </c>
      <c r="F933" s="7">
        <v>-0.57045590899999998</v>
      </c>
      <c r="G933" s="7">
        <v>-0.44840969600000002</v>
      </c>
      <c r="H933" s="7">
        <v>-1.1088922059999999</v>
      </c>
      <c r="I933" s="7">
        <v>-0.62054213499999999</v>
      </c>
    </row>
    <row r="934" spans="1:9" x14ac:dyDescent="0.3">
      <c r="A934" s="1">
        <v>932</v>
      </c>
      <c r="B934" s="7">
        <v>-0.55884954399999998</v>
      </c>
      <c r="C934" s="7">
        <v>-0.42889527900000002</v>
      </c>
      <c r="D934" s="7">
        <v>-0.55884954399999998</v>
      </c>
      <c r="E934" s="7">
        <v>-0.48665272999999998</v>
      </c>
      <c r="F934" s="7">
        <v>-0.55410096799999997</v>
      </c>
      <c r="G934" s="7">
        <v>-0.46100380000000002</v>
      </c>
      <c r="H934" s="7">
        <v>-0.71342455299999996</v>
      </c>
      <c r="I934" s="7">
        <v>-1.0291571129999999</v>
      </c>
    </row>
    <row r="935" spans="1:9" x14ac:dyDescent="0.3">
      <c r="A935" s="1">
        <v>933</v>
      </c>
      <c r="B935" s="7">
        <v>-0.52034481300000002</v>
      </c>
      <c r="C935" s="7">
        <v>-0.467400486</v>
      </c>
      <c r="D935" s="7">
        <v>-0.54441041599999995</v>
      </c>
      <c r="E935" s="7">
        <v>-0.49627921000000003</v>
      </c>
      <c r="F935" s="7">
        <v>-0.52620151699999995</v>
      </c>
      <c r="G935" s="7">
        <v>-0.466816483</v>
      </c>
      <c r="H935" s="7">
        <v>-0.46043299999999998</v>
      </c>
      <c r="I935" s="7">
        <v>-0.92510967399999999</v>
      </c>
    </row>
    <row r="936" spans="1:9" x14ac:dyDescent="0.3">
      <c r="A936" s="1">
        <v>934</v>
      </c>
      <c r="B936" s="7">
        <v>-0.52034458699999997</v>
      </c>
      <c r="C936" s="7">
        <v>-0.51071834500000002</v>
      </c>
      <c r="D936" s="7">
        <v>-0.58291515900000002</v>
      </c>
      <c r="E936" s="7">
        <v>-0.52997082799999995</v>
      </c>
      <c r="F936" s="7">
        <v>-0.49830206700000002</v>
      </c>
      <c r="G936" s="7">
        <v>-0.47819961700000002</v>
      </c>
      <c r="H936" s="7">
        <v>-0.38167252299999999</v>
      </c>
      <c r="I936" s="7">
        <v>-0.72736089699999995</v>
      </c>
    </row>
    <row r="937" spans="1:9" x14ac:dyDescent="0.3">
      <c r="A937" s="1">
        <v>935</v>
      </c>
      <c r="B937" s="7">
        <v>-0.52515747000000002</v>
      </c>
      <c r="C937" s="7">
        <v>-0.48665249999999999</v>
      </c>
      <c r="D937" s="7">
        <v>-0.544409955</v>
      </c>
      <c r="E937" s="7">
        <v>-0.52034434799999996</v>
      </c>
      <c r="F937" s="7">
        <v>-0.49830206700000002</v>
      </c>
      <c r="G937" s="7">
        <v>-0.48812956899999999</v>
      </c>
      <c r="H937" s="7">
        <v>-0.28434142099999998</v>
      </c>
      <c r="I937" s="7">
        <v>-0.19735903699999999</v>
      </c>
    </row>
    <row r="938" spans="1:9" x14ac:dyDescent="0.3">
      <c r="A938" s="1">
        <v>936</v>
      </c>
      <c r="B938" s="7">
        <v>-0.53959669099999996</v>
      </c>
      <c r="C938" s="7">
        <v>-0.46258674799999999</v>
      </c>
      <c r="D938" s="7">
        <v>-0.54922293300000002</v>
      </c>
      <c r="E938" s="7">
        <v>-0.50590484099999999</v>
      </c>
      <c r="F938" s="7">
        <v>-0.49830206700000002</v>
      </c>
      <c r="G938" s="7">
        <v>-0.49539538999999999</v>
      </c>
      <c r="H938" s="7">
        <v>-0.16529025</v>
      </c>
      <c r="I938" s="7">
        <v>9.7435213000000007E-2</v>
      </c>
    </row>
    <row r="939" spans="1:9" x14ac:dyDescent="0.3">
      <c r="A939" s="1">
        <v>937</v>
      </c>
      <c r="B939" s="7">
        <v>-0.51553170500000001</v>
      </c>
      <c r="C939" s="7">
        <v>-0.51553170500000001</v>
      </c>
      <c r="D939" s="7">
        <v>-0.61179411800000005</v>
      </c>
      <c r="E939" s="7">
        <v>-0.53959730800000005</v>
      </c>
      <c r="F939" s="7">
        <v>-0.50888471099999999</v>
      </c>
      <c r="G939" s="7">
        <v>-0.50387220399999999</v>
      </c>
      <c r="H939" s="7">
        <v>-0.18411107400000001</v>
      </c>
      <c r="I939" s="7">
        <v>-0.12745290100000001</v>
      </c>
    </row>
    <row r="940" spans="1:9" x14ac:dyDescent="0.3">
      <c r="A940" s="1">
        <v>938</v>
      </c>
      <c r="B940" s="7">
        <v>-0.53959717399999996</v>
      </c>
      <c r="C940" s="7">
        <v>-0.53959717399999996</v>
      </c>
      <c r="D940" s="7">
        <v>-0.60216774500000003</v>
      </c>
      <c r="E940" s="7">
        <v>-0.56847589899999995</v>
      </c>
      <c r="F940" s="7">
        <v>-0.52331549600000005</v>
      </c>
      <c r="G940" s="7">
        <v>-0.51816169999999995</v>
      </c>
      <c r="H940" s="7">
        <v>-0.27360362399999999</v>
      </c>
      <c r="I940" s="7">
        <v>-0.15708332799999999</v>
      </c>
    </row>
    <row r="941" spans="1:9" x14ac:dyDescent="0.3">
      <c r="A941" s="1">
        <v>939</v>
      </c>
      <c r="B941" s="7">
        <v>-0.56366239699999998</v>
      </c>
      <c r="C941" s="7">
        <v>-0.52997054799999999</v>
      </c>
      <c r="D941" s="7">
        <v>-0.59254112400000003</v>
      </c>
      <c r="E941" s="7">
        <v>-0.544409912</v>
      </c>
      <c r="F941" s="7">
        <v>-0.52620160199999999</v>
      </c>
      <c r="G941" s="7">
        <v>-0.529302622</v>
      </c>
      <c r="H941" s="7">
        <v>-0.24173461700000001</v>
      </c>
      <c r="I941" s="7">
        <v>0.151326188</v>
      </c>
    </row>
    <row r="942" spans="1:9" x14ac:dyDescent="0.3">
      <c r="A942" s="1">
        <v>940</v>
      </c>
      <c r="B942" s="7">
        <v>-0.57328863900000004</v>
      </c>
      <c r="C942" s="7">
        <v>-0.53478366899999996</v>
      </c>
      <c r="D942" s="7">
        <v>-0.57328863900000004</v>
      </c>
      <c r="E942" s="7">
        <v>-0.544409912</v>
      </c>
      <c r="F942" s="7">
        <v>-0.531011864</v>
      </c>
      <c r="G942" s="7">
        <v>-0.536326254</v>
      </c>
      <c r="H942" s="7">
        <v>-0.207790435</v>
      </c>
      <c r="I942" s="7">
        <v>0.357352324</v>
      </c>
    </row>
    <row r="943" spans="1:9" x14ac:dyDescent="0.3">
      <c r="A943" s="1">
        <v>941</v>
      </c>
      <c r="B943" s="7">
        <v>-0.48665302199999999</v>
      </c>
      <c r="C943" s="7">
        <v>-0.395203731</v>
      </c>
      <c r="D943" s="7">
        <v>-0.52515798700000005</v>
      </c>
      <c r="E943" s="7">
        <v>-0.51553174499999999</v>
      </c>
      <c r="F943" s="7">
        <v>-0.53293610499999999</v>
      </c>
      <c r="G943" s="7">
        <v>-0.53753722500000001</v>
      </c>
      <c r="H943" s="7">
        <v>-8.6230947000000002E-2</v>
      </c>
      <c r="I943" s="7">
        <v>0.35734976299999999</v>
      </c>
    </row>
    <row r="944" spans="1:9" x14ac:dyDescent="0.3">
      <c r="A944" s="1">
        <v>942</v>
      </c>
      <c r="B944" s="7">
        <v>-0.54441028400000002</v>
      </c>
      <c r="C944" s="7">
        <v>-0.51071843800000005</v>
      </c>
      <c r="D944" s="7">
        <v>-0.57810212999999999</v>
      </c>
      <c r="E944" s="7">
        <v>-0.52515780099999998</v>
      </c>
      <c r="F944" s="7">
        <v>-0.53004991400000001</v>
      </c>
      <c r="G944" s="7">
        <v>-0.537779436</v>
      </c>
      <c r="H944" s="7">
        <v>-3.2765890999999998E-2</v>
      </c>
      <c r="I944" s="7">
        <v>0.85665988400000004</v>
      </c>
    </row>
    <row r="945" spans="1:9" x14ac:dyDescent="0.3">
      <c r="A945" s="1">
        <v>943</v>
      </c>
      <c r="B945" s="7">
        <v>-0.52515776000000003</v>
      </c>
      <c r="C945" s="7">
        <v>-0.52515776000000003</v>
      </c>
      <c r="D945" s="7">
        <v>-0.58291521000000002</v>
      </c>
      <c r="E945" s="7">
        <v>-0.54922336400000005</v>
      </c>
      <c r="F945" s="7">
        <v>-0.52620168700000003</v>
      </c>
      <c r="G945" s="7">
        <v>-0.53923261700000003</v>
      </c>
      <c r="H945" s="7">
        <v>-6.8531601999999997E-2</v>
      </c>
      <c r="I945" s="7">
        <v>0.953913546</v>
      </c>
    </row>
    <row r="946" spans="1:9" x14ac:dyDescent="0.3">
      <c r="A946" s="1">
        <v>944</v>
      </c>
      <c r="B946" s="7">
        <v>-0.56847580600000003</v>
      </c>
      <c r="C946" s="7">
        <v>-0.54441020100000004</v>
      </c>
      <c r="D946" s="7">
        <v>-0.645485741</v>
      </c>
      <c r="E946" s="7">
        <v>-0.573288927</v>
      </c>
      <c r="F946" s="7">
        <v>-0.53197406899999999</v>
      </c>
      <c r="G946" s="7">
        <v>-0.54068579900000002</v>
      </c>
      <c r="H946" s="7">
        <v>-0.15838276900000001</v>
      </c>
      <c r="I946" s="7">
        <v>-0.61590244900000002</v>
      </c>
    </row>
    <row r="947" spans="1:9" x14ac:dyDescent="0.3">
      <c r="A947" s="1">
        <v>945</v>
      </c>
      <c r="B947" s="7">
        <v>-0.56847580600000003</v>
      </c>
      <c r="C947" s="7">
        <v>-0.55403644299999999</v>
      </c>
      <c r="D947" s="7">
        <v>-0.61179389399999995</v>
      </c>
      <c r="E947" s="7">
        <v>-0.573288927</v>
      </c>
      <c r="F947" s="7">
        <v>-0.53774645099999996</v>
      </c>
      <c r="G947" s="7">
        <v>-0.54092798799999997</v>
      </c>
      <c r="H947" s="7">
        <v>-0.204115144</v>
      </c>
      <c r="I947" s="7">
        <v>-0.82643727099999997</v>
      </c>
    </row>
    <row r="948" spans="1:9" x14ac:dyDescent="0.3">
      <c r="A948" s="1">
        <v>946</v>
      </c>
      <c r="B948" s="7">
        <v>-0.51553178499999996</v>
      </c>
      <c r="C948" s="7">
        <v>-0.48183994099999999</v>
      </c>
      <c r="D948" s="7">
        <v>-0.54441050800000002</v>
      </c>
      <c r="E948" s="7">
        <v>-0.49146618199999997</v>
      </c>
      <c r="F948" s="7">
        <v>-0.53293619000000003</v>
      </c>
      <c r="G948" s="7">
        <v>-0.535599728</v>
      </c>
      <c r="H948" s="7">
        <v>2.9597367999999999E-2</v>
      </c>
      <c r="I948" s="7">
        <v>-5.0293246E-2</v>
      </c>
    </row>
    <row r="949" spans="1:9" x14ac:dyDescent="0.3">
      <c r="A949" s="1">
        <v>947</v>
      </c>
      <c r="B949" s="7">
        <v>-0.46258721899999999</v>
      </c>
      <c r="C949" s="7">
        <v>-0.46258721899999999</v>
      </c>
      <c r="D949" s="7">
        <v>-0.52034466899999998</v>
      </c>
      <c r="E949" s="7">
        <v>-0.48183970199999998</v>
      </c>
      <c r="F949" s="7">
        <v>-0.52427770100000004</v>
      </c>
      <c r="G949" s="7">
        <v>-0.53124022599999998</v>
      </c>
      <c r="H949" s="7">
        <v>0.20632857099999999</v>
      </c>
      <c r="I949" s="7">
        <v>0.13935709099999999</v>
      </c>
    </row>
    <row r="950" spans="1:9" x14ac:dyDescent="0.3">
      <c r="A950" s="1">
        <v>948</v>
      </c>
      <c r="B950" s="7">
        <v>-0.53478386499999997</v>
      </c>
      <c r="C950" s="7">
        <v>-0.52515762300000002</v>
      </c>
      <c r="D950" s="7">
        <v>-0.60216756000000005</v>
      </c>
      <c r="E950" s="7">
        <v>-0.57810195499999995</v>
      </c>
      <c r="F950" s="7">
        <v>-0.53004999900000005</v>
      </c>
      <c r="G950" s="7">
        <v>-0.52833390599999996</v>
      </c>
      <c r="H950" s="7">
        <v>1.6568411000000002E-2</v>
      </c>
      <c r="I950" s="7">
        <v>-0.399948415</v>
      </c>
    </row>
    <row r="951" spans="1:9" x14ac:dyDescent="0.3">
      <c r="A951" s="1">
        <v>949</v>
      </c>
      <c r="B951" s="7">
        <v>-0.59735434600000004</v>
      </c>
      <c r="C951" s="7">
        <v>-0.56366249800000001</v>
      </c>
      <c r="D951" s="7">
        <v>-0.63104619399999995</v>
      </c>
      <c r="E951" s="7">
        <v>-0.58291498200000003</v>
      </c>
      <c r="F951" s="7">
        <v>-0.53197406899999999</v>
      </c>
      <c r="G951" s="7">
        <v>-0.52397442599999999</v>
      </c>
      <c r="H951" s="7">
        <v>-0.115873532</v>
      </c>
      <c r="I951" s="7">
        <v>-0.52560530100000002</v>
      </c>
    </row>
    <row r="952" spans="1:9" x14ac:dyDescent="0.3">
      <c r="A952" s="1">
        <v>950</v>
      </c>
      <c r="B952" s="7">
        <v>-0.63585940699999999</v>
      </c>
      <c r="C952" s="7">
        <v>-0.57810195499999995</v>
      </c>
      <c r="D952" s="7">
        <v>-0.70324310099999998</v>
      </c>
      <c r="E952" s="7">
        <v>-0.57810195499999995</v>
      </c>
      <c r="F952" s="7">
        <v>-0.53293610499999999</v>
      </c>
      <c r="G952" s="7">
        <v>-0.52688076699999997</v>
      </c>
      <c r="H952" s="7">
        <v>-0.17589264600000001</v>
      </c>
      <c r="I952" s="7">
        <v>-0.62169329699999998</v>
      </c>
    </row>
    <row r="953" spans="1:9" x14ac:dyDescent="0.3">
      <c r="A953" s="1">
        <v>951</v>
      </c>
      <c r="B953" s="7">
        <v>-0.63104610800000005</v>
      </c>
      <c r="C953" s="7">
        <v>-0.58772801699999999</v>
      </c>
      <c r="D953" s="7">
        <v>-0.65992483599999996</v>
      </c>
      <c r="E953" s="7">
        <v>-0.63104610800000005</v>
      </c>
      <c r="F953" s="7">
        <v>-0.56083555500000004</v>
      </c>
      <c r="G953" s="7">
        <v>-0.53317782999999996</v>
      </c>
      <c r="H953" s="7">
        <v>-0.36322590300000002</v>
      </c>
      <c r="I953" s="7">
        <v>-0.74799714100000003</v>
      </c>
    </row>
    <row r="954" spans="1:9" x14ac:dyDescent="0.3">
      <c r="A954" s="1">
        <v>952</v>
      </c>
      <c r="B954" s="7">
        <v>-0.63104652100000003</v>
      </c>
      <c r="C954" s="7">
        <v>-0.58772843500000005</v>
      </c>
      <c r="D954" s="7">
        <v>-0.64548588299999998</v>
      </c>
      <c r="E954" s="7">
        <v>-0.58772843500000005</v>
      </c>
      <c r="F954" s="7">
        <v>-0.58200075799999995</v>
      </c>
      <c r="G954" s="7">
        <v>-0.53826392199999995</v>
      </c>
      <c r="H954" s="7">
        <v>-0.32603873900000002</v>
      </c>
      <c r="I954" s="7">
        <v>-0.15414456000000001</v>
      </c>
    </row>
    <row r="955" spans="1:9" x14ac:dyDescent="0.3">
      <c r="A955" s="1">
        <v>953</v>
      </c>
      <c r="B955" s="7">
        <v>-0.57810180300000003</v>
      </c>
      <c r="C955" s="7">
        <v>-0.49627874199999999</v>
      </c>
      <c r="D955" s="7">
        <v>-0.59254116700000004</v>
      </c>
      <c r="E955" s="7">
        <v>-0.52034434799999996</v>
      </c>
      <c r="F955" s="7">
        <v>-0.57045607899999995</v>
      </c>
      <c r="G955" s="7">
        <v>-0.53947487100000002</v>
      </c>
      <c r="H955" s="7">
        <v>-7.5271002000000004E-2</v>
      </c>
      <c r="I955" s="7">
        <v>0.167904795</v>
      </c>
    </row>
    <row r="956" spans="1:9" x14ac:dyDescent="0.3">
      <c r="A956" s="1">
        <v>954</v>
      </c>
      <c r="B956" s="7">
        <v>-0.47702625700000001</v>
      </c>
      <c r="C956" s="7">
        <v>-0.44333440899999998</v>
      </c>
      <c r="D956" s="7">
        <v>-0.53959683300000005</v>
      </c>
      <c r="E956" s="7">
        <v>-0.52034434799999996</v>
      </c>
      <c r="F956" s="7">
        <v>-0.55794936399999995</v>
      </c>
      <c r="G956" s="7">
        <v>-0.53899047</v>
      </c>
      <c r="H956" s="7">
        <v>9.0281211E-2</v>
      </c>
      <c r="I956" s="7">
        <v>0.167904795</v>
      </c>
    </row>
    <row r="957" spans="1:9" x14ac:dyDescent="0.3">
      <c r="A957" s="1">
        <v>955</v>
      </c>
      <c r="B957" s="7">
        <v>-0.53959701000000004</v>
      </c>
      <c r="C957" s="7">
        <v>-0.42889522699999999</v>
      </c>
      <c r="D957" s="7">
        <v>-0.53959701000000004</v>
      </c>
      <c r="E957" s="7">
        <v>-0.46740019500000002</v>
      </c>
      <c r="F957" s="7">
        <v>-0.53582212600000001</v>
      </c>
      <c r="G957" s="7">
        <v>-0.53632634000000001</v>
      </c>
      <c r="H957" s="7">
        <v>0.354655102</v>
      </c>
      <c r="I957" s="7">
        <v>0.321263829</v>
      </c>
    </row>
    <row r="958" spans="1:9" x14ac:dyDescent="0.3">
      <c r="A958" s="1">
        <v>956</v>
      </c>
      <c r="B958" s="7">
        <v>-0.424082189</v>
      </c>
      <c r="C958" s="7">
        <v>-0.356698497</v>
      </c>
      <c r="D958" s="7">
        <v>-0.44333467300000001</v>
      </c>
      <c r="E958" s="7">
        <v>-0.41926906800000002</v>
      </c>
      <c r="F958" s="7">
        <v>-0.49349180500000001</v>
      </c>
      <c r="G958" s="7">
        <v>-0.53196686000000004</v>
      </c>
      <c r="H958" s="7">
        <v>0.65040853399999998</v>
      </c>
      <c r="I958" s="7">
        <v>0.65641035999999997</v>
      </c>
    </row>
    <row r="959" spans="1:9" x14ac:dyDescent="0.3">
      <c r="A959" s="1">
        <v>957</v>
      </c>
      <c r="B959" s="7">
        <v>-0.39039067700000002</v>
      </c>
      <c r="C959" s="7">
        <v>-0.366325075</v>
      </c>
      <c r="D959" s="7">
        <v>-0.477026846</v>
      </c>
      <c r="E959" s="7">
        <v>-0.42408252099999999</v>
      </c>
      <c r="F959" s="7">
        <v>-0.46078200800000002</v>
      </c>
      <c r="G959" s="7">
        <v>-0.52615419799999996</v>
      </c>
      <c r="H959" s="7">
        <v>0.78778570400000003</v>
      </c>
      <c r="I959" s="7">
        <v>0.80683330200000003</v>
      </c>
    </row>
    <row r="960" spans="1:9" x14ac:dyDescent="0.3">
      <c r="A960" s="1">
        <v>958</v>
      </c>
      <c r="B960" s="7">
        <v>-0.40001620199999999</v>
      </c>
      <c r="C960" s="7">
        <v>-0.39520308100000001</v>
      </c>
      <c r="D960" s="7">
        <v>-0.44814741600000002</v>
      </c>
      <c r="E960" s="7">
        <v>-0.39520308100000001</v>
      </c>
      <c r="F960" s="7">
        <v>-0.43576857800000002</v>
      </c>
      <c r="G960" s="7">
        <v>-0.51743517299999997</v>
      </c>
      <c r="H960" s="7">
        <v>0.918510249</v>
      </c>
      <c r="I960" s="7">
        <v>1.138219877</v>
      </c>
    </row>
    <row r="961" spans="1:9" x14ac:dyDescent="0.3">
      <c r="A961" s="1">
        <v>959</v>
      </c>
      <c r="B961" s="7">
        <v>-0.37084239699999999</v>
      </c>
      <c r="C961" s="7">
        <v>-0.32699279599999997</v>
      </c>
      <c r="D961" s="7">
        <v>-0.42443635299999999</v>
      </c>
      <c r="E961" s="7">
        <v>-0.33673715199999998</v>
      </c>
      <c r="F961" s="7">
        <v>-0.39906888899999998</v>
      </c>
      <c r="G961" s="7">
        <v>-0.50698515700000002</v>
      </c>
      <c r="H961" s="7">
        <v>1.1236663060000001</v>
      </c>
      <c r="I961" s="7">
        <v>1.352946907</v>
      </c>
    </row>
    <row r="962" spans="1:9" x14ac:dyDescent="0.3">
      <c r="A962" s="1">
        <v>960</v>
      </c>
      <c r="B962" s="7">
        <v>-0.36597031099999999</v>
      </c>
      <c r="C962" s="7">
        <v>-0.22954933499999999</v>
      </c>
      <c r="D962" s="7">
        <v>-0.36597031099999999</v>
      </c>
      <c r="E962" s="7">
        <v>-0.24903804600000001</v>
      </c>
      <c r="F962" s="7">
        <v>-0.35542232699999998</v>
      </c>
      <c r="G962" s="7">
        <v>-0.49212215300000001</v>
      </c>
      <c r="H962" s="7">
        <v>1.4462541710000001</v>
      </c>
      <c r="I962" s="7">
        <v>1.3720496449999999</v>
      </c>
    </row>
    <row r="963" spans="1:9" x14ac:dyDescent="0.3">
      <c r="A963" s="1">
        <v>961</v>
      </c>
      <c r="B963" s="7">
        <v>-0.214932858</v>
      </c>
      <c r="C963" s="7">
        <v>-0.16133890400000001</v>
      </c>
      <c r="D963" s="7">
        <v>-0.32699294400000001</v>
      </c>
      <c r="E963" s="7">
        <v>-0.263654634</v>
      </c>
      <c r="F963" s="7">
        <v>-0.32431787400000001</v>
      </c>
      <c r="G963" s="7">
        <v>-0.47944778900000001</v>
      </c>
      <c r="H963" s="7">
        <v>1.5167270719999999</v>
      </c>
      <c r="I963" s="7">
        <v>1.2236279249999999</v>
      </c>
    </row>
    <row r="964" spans="1:9" x14ac:dyDescent="0.3">
      <c r="A964" s="1">
        <v>962</v>
      </c>
      <c r="B964" s="7">
        <v>-0.297760264</v>
      </c>
      <c r="C964" s="7">
        <v>-0.28801590999999999</v>
      </c>
      <c r="D964" s="7">
        <v>-0.44392557900000001</v>
      </c>
      <c r="E964" s="7">
        <v>-0.40007598500000002</v>
      </c>
      <c r="F964" s="7">
        <v>-0.31951941099999998</v>
      </c>
      <c r="G964" s="7">
        <v>-0.473153718</v>
      </c>
      <c r="H964" s="7">
        <v>1.0666236149999999</v>
      </c>
      <c r="I964" s="7">
        <v>0.93147522500000002</v>
      </c>
    </row>
    <row r="965" spans="1:9" x14ac:dyDescent="0.3">
      <c r="A965" s="1">
        <v>963</v>
      </c>
      <c r="B965" s="7">
        <v>-0.404947905</v>
      </c>
      <c r="C965" s="7">
        <v>-0.380587018</v>
      </c>
      <c r="D965" s="7">
        <v>-0.47315838999999998</v>
      </c>
      <c r="E965" s="7">
        <v>-0.44392532499999998</v>
      </c>
      <c r="F965" s="7">
        <v>-0.329258088</v>
      </c>
      <c r="G965" s="7">
        <v>-0.46785515999999999</v>
      </c>
      <c r="H965" s="7">
        <v>0.58574396399999995</v>
      </c>
      <c r="I965" s="7">
        <v>0.68239829500000004</v>
      </c>
    </row>
    <row r="966" spans="1:9" x14ac:dyDescent="0.3">
      <c r="A966" s="1">
        <v>964</v>
      </c>
      <c r="B966" s="7">
        <v>-0.46341373499999999</v>
      </c>
      <c r="C966" s="7">
        <v>-0.40494760099999999</v>
      </c>
      <c r="D966" s="7">
        <v>-0.48290244700000001</v>
      </c>
      <c r="E966" s="7">
        <v>-0.439052846</v>
      </c>
      <c r="F966" s="7">
        <v>-0.34970910599999999</v>
      </c>
      <c r="G966" s="7">
        <v>-0.46110045</v>
      </c>
      <c r="H966" s="7">
        <v>0.25286933900000003</v>
      </c>
      <c r="I966" s="7">
        <v>0.68262816000000004</v>
      </c>
    </row>
    <row r="967" spans="1:9" x14ac:dyDescent="0.3">
      <c r="A967" s="1">
        <v>965</v>
      </c>
      <c r="B967" s="7">
        <v>-0.42443614899999998</v>
      </c>
      <c r="C967" s="7">
        <v>-0.33186476599999998</v>
      </c>
      <c r="D967" s="7">
        <v>-0.44879703900000001</v>
      </c>
      <c r="E967" s="7">
        <v>-0.39520308100000001</v>
      </c>
      <c r="F967" s="7">
        <v>-0.37892479899999998</v>
      </c>
      <c r="G967" s="7">
        <v>-0.45213923499999997</v>
      </c>
      <c r="H967" s="7">
        <v>0.144462643</v>
      </c>
      <c r="I967" s="7">
        <v>1.1764640280000001</v>
      </c>
    </row>
    <row r="968" spans="1:9" x14ac:dyDescent="0.3">
      <c r="A968" s="1">
        <v>966</v>
      </c>
      <c r="B968" s="7">
        <v>-0.38058702900000002</v>
      </c>
      <c r="C968" s="7">
        <v>-0.34648178699999999</v>
      </c>
      <c r="D968" s="7">
        <v>-0.42930880399999999</v>
      </c>
      <c r="E968" s="7">
        <v>-0.40982009400000002</v>
      </c>
      <c r="F968" s="7">
        <v>-0.40814057599999998</v>
      </c>
      <c r="G968" s="7">
        <v>-0.44803083399999999</v>
      </c>
      <c r="H968" s="7">
        <v>9.6628830000000006E-3</v>
      </c>
      <c r="I968" s="7">
        <v>0.92885548900000003</v>
      </c>
    </row>
    <row r="969" spans="1:9" x14ac:dyDescent="0.3">
      <c r="A969" s="1">
        <v>967</v>
      </c>
      <c r="B969" s="7">
        <v>-0.42443671799999999</v>
      </c>
      <c r="C969" s="7">
        <v>-0.404948009</v>
      </c>
      <c r="D969" s="7">
        <v>-0.51700808799999998</v>
      </c>
      <c r="E969" s="7">
        <v>-0.50726373300000005</v>
      </c>
      <c r="F969" s="7">
        <v>-0.42956542800000003</v>
      </c>
      <c r="G969" s="7">
        <v>-0.44931016200000001</v>
      </c>
      <c r="H969" s="7">
        <v>-0.37889733199999998</v>
      </c>
      <c r="I969" s="7">
        <v>6.2391950000000002E-2</v>
      </c>
    </row>
    <row r="970" spans="1:9" x14ac:dyDescent="0.3">
      <c r="A970" s="1">
        <v>968</v>
      </c>
      <c r="B970" s="7">
        <v>-0.48777478899999999</v>
      </c>
      <c r="C970" s="7">
        <v>-0.45854172300000001</v>
      </c>
      <c r="D970" s="7">
        <v>-0.50239132200000003</v>
      </c>
      <c r="E970" s="7">
        <v>-0.48290261099999998</v>
      </c>
      <c r="F970" s="7">
        <v>-0.43735626799999999</v>
      </c>
      <c r="G970" s="7">
        <v>-0.44451976599999998</v>
      </c>
      <c r="H970" s="7">
        <v>-0.54624607000000003</v>
      </c>
      <c r="I970" s="7">
        <v>0.17706474</v>
      </c>
    </row>
    <row r="971" spans="1:9" x14ac:dyDescent="0.3">
      <c r="A971" s="1">
        <v>969</v>
      </c>
      <c r="B971" s="7">
        <v>-0.49751949200000001</v>
      </c>
      <c r="C971" s="7">
        <v>-0.47315860599999998</v>
      </c>
      <c r="D971" s="7">
        <v>-0.56572997300000005</v>
      </c>
      <c r="E971" s="7">
        <v>-0.53649690999999999</v>
      </c>
      <c r="F971" s="7">
        <v>-0.45683353799999998</v>
      </c>
      <c r="G971" s="7">
        <v>-0.44218402600000001</v>
      </c>
      <c r="H971" s="7">
        <v>-0.79588618200000005</v>
      </c>
      <c r="I971" s="7">
        <v>-0.334627966</v>
      </c>
    </row>
    <row r="972" spans="1:9" x14ac:dyDescent="0.3">
      <c r="A972" s="1">
        <v>970</v>
      </c>
      <c r="B972" s="7">
        <v>-0.51700821900000005</v>
      </c>
      <c r="C972" s="7">
        <v>-0.46341427000000002</v>
      </c>
      <c r="D972" s="7">
        <v>-0.52675257399999997</v>
      </c>
      <c r="E972" s="7">
        <v>-0.46828644699999999</v>
      </c>
      <c r="F972" s="7">
        <v>-0.47144155300000001</v>
      </c>
      <c r="G972" s="7">
        <v>-0.43665815000000002</v>
      </c>
      <c r="H972" s="7">
        <v>-0.72058840300000004</v>
      </c>
      <c r="I972" s="7">
        <v>-0.23129033600000001</v>
      </c>
    </row>
    <row r="973" spans="1:9" x14ac:dyDescent="0.3">
      <c r="A973" s="1">
        <v>971</v>
      </c>
      <c r="B973" s="7">
        <v>-0.463413888</v>
      </c>
      <c r="C973" s="7">
        <v>-0.443925177</v>
      </c>
      <c r="D973" s="7">
        <v>-0.52675219799999995</v>
      </c>
      <c r="E973" s="7">
        <v>-0.51700784200000005</v>
      </c>
      <c r="F973" s="7">
        <v>-0.49286640599999998</v>
      </c>
      <c r="G973" s="7">
        <v>-0.43091978600000003</v>
      </c>
      <c r="H973" s="7">
        <v>-0.79144669400000001</v>
      </c>
      <c r="I973" s="7">
        <v>-0.40969032599999999</v>
      </c>
    </row>
    <row r="974" spans="1:9" x14ac:dyDescent="0.3">
      <c r="A974" s="1">
        <v>972</v>
      </c>
      <c r="B974" s="7">
        <v>-0.49264681599999999</v>
      </c>
      <c r="C974" s="7">
        <v>-0.49264681599999999</v>
      </c>
      <c r="D974" s="7">
        <v>-0.565729484</v>
      </c>
      <c r="E974" s="7">
        <v>-0.555985128</v>
      </c>
      <c r="F974" s="7">
        <v>-0.50260491299999999</v>
      </c>
      <c r="G974" s="7">
        <v>-0.42932247499999998</v>
      </c>
      <c r="H974" s="7">
        <v>-0.92013843900000003</v>
      </c>
      <c r="I974" s="7">
        <v>-0.697094832</v>
      </c>
    </row>
    <row r="975" spans="1:9" x14ac:dyDescent="0.3">
      <c r="A975" s="1">
        <v>973</v>
      </c>
      <c r="B975" s="7">
        <v>-0.58521849500000001</v>
      </c>
      <c r="C975" s="7">
        <v>-0.56085760799999995</v>
      </c>
      <c r="D975" s="7">
        <v>-0.62419591500000005</v>
      </c>
      <c r="E975" s="7">
        <v>-0.56085760799999995</v>
      </c>
      <c r="F975" s="7">
        <v>-0.51818667799999996</v>
      </c>
      <c r="G975" s="7">
        <v>-0.43136108699999998</v>
      </c>
      <c r="H975" s="7">
        <v>-0.97481918099999998</v>
      </c>
      <c r="I975" s="7">
        <v>-1.046606417</v>
      </c>
    </row>
    <row r="976" spans="1:9" x14ac:dyDescent="0.3">
      <c r="A976" s="1">
        <v>974</v>
      </c>
      <c r="B976" s="7">
        <v>-0.56085767399999997</v>
      </c>
      <c r="C976" s="7">
        <v>-0.52675243299999996</v>
      </c>
      <c r="D976" s="7">
        <v>-0.58521856100000003</v>
      </c>
      <c r="E976" s="7">
        <v>-0.54136896499999998</v>
      </c>
      <c r="F976" s="7">
        <v>-0.51916051200000002</v>
      </c>
      <c r="G976" s="7">
        <v>-0.43241903799999998</v>
      </c>
      <c r="H976" s="7">
        <v>-0.90471809000000003</v>
      </c>
      <c r="I976" s="7">
        <v>-1.515526632</v>
      </c>
    </row>
    <row r="977" spans="1:9" x14ac:dyDescent="0.3">
      <c r="A977" s="1">
        <v>975</v>
      </c>
      <c r="B977" s="7">
        <v>-0.54136888699999997</v>
      </c>
      <c r="C977" s="7">
        <v>-0.51213582199999996</v>
      </c>
      <c r="D977" s="7">
        <v>-0.64368461399999999</v>
      </c>
      <c r="E977" s="7">
        <v>-0.59496283900000002</v>
      </c>
      <c r="F977" s="7">
        <v>-0.544480784</v>
      </c>
      <c r="G977" s="7">
        <v>-0.43883794300000001</v>
      </c>
      <c r="H977" s="7">
        <v>-0.97787188700000005</v>
      </c>
      <c r="I977" s="7">
        <v>-1.614864453</v>
      </c>
    </row>
    <row r="978" spans="1:9" x14ac:dyDescent="0.3">
      <c r="A978" s="1">
        <v>976</v>
      </c>
      <c r="B978" s="7">
        <v>-0.61932363599999996</v>
      </c>
      <c r="C978" s="7">
        <v>-0.585218393</v>
      </c>
      <c r="D978" s="7">
        <v>-0.68753412199999997</v>
      </c>
      <c r="E978" s="7">
        <v>-0.68266194499999999</v>
      </c>
      <c r="F978" s="7">
        <v>-0.57759198099999998</v>
      </c>
      <c r="G978" s="7">
        <v>-0.452091776</v>
      </c>
      <c r="H978" s="7">
        <v>-1.2398910839999999</v>
      </c>
      <c r="I978" s="7">
        <v>-1.4886876280000001</v>
      </c>
    </row>
    <row r="979" spans="1:9" x14ac:dyDescent="0.3">
      <c r="A979" s="1">
        <v>977</v>
      </c>
      <c r="B979" s="7">
        <v>-0.70215065499999996</v>
      </c>
      <c r="C979" s="7">
        <v>-0.63881234600000003</v>
      </c>
      <c r="D979" s="7">
        <v>-0.73625589800000002</v>
      </c>
      <c r="E979" s="7">
        <v>-0.68266194499999999</v>
      </c>
      <c r="F979" s="7">
        <v>-0.60291233799999999</v>
      </c>
      <c r="G979" s="7">
        <v>-0.46510339699999997</v>
      </c>
      <c r="H979" s="7">
        <v>-1.339863016</v>
      </c>
      <c r="I979" s="7">
        <v>-1.356368585</v>
      </c>
    </row>
    <row r="980" spans="1:9" x14ac:dyDescent="0.3">
      <c r="A980" s="1">
        <v>978</v>
      </c>
      <c r="B980" s="7">
        <v>-0.74112828900000005</v>
      </c>
      <c r="C980" s="7">
        <v>-0.73138393400000001</v>
      </c>
      <c r="D980" s="7">
        <v>-0.81908312500000002</v>
      </c>
      <c r="E980" s="7">
        <v>-0.77523352999999995</v>
      </c>
      <c r="F980" s="7">
        <v>-0.64576212799999999</v>
      </c>
      <c r="G980" s="7">
        <v>-0.48422639000000001</v>
      </c>
      <c r="H980" s="7">
        <v>-1.6140262620000001</v>
      </c>
      <c r="I980" s="7">
        <v>-1.650870772</v>
      </c>
    </row>
    <row r="981" spans="1:9" x14ac:dyDescent="0.3">
      <c r="A981" s="1">
        <v>979</v>
      </c>
      <c r="B981" s="7">
        <v>-0.77036113799999995</v>
      </c>
      <c r="C981" s="7">
        <v>-0.77036113799999995</v>
      </c>
      <c r="D981" s="7">
        <v>-0.86780469000000005</v>
      </c>
      <c r="E981" s="7">
        <v>-0.86780469000000005</v>
      </c>
      <c r="F981" s="7">
        <v>-0.71101060299999996</v>
      </c>
      <c r="G981" s="7">
        <v>-0.51094951300000002</v>
      </c>
      <c r="H981" s="7">
        <v>-1.9853686580000001</v>
      </c>
      <c r="I981" s="7">
        <v>-2.1576116660000002</v>
      </c>
    </row>
    <row r="982" spans="1:9" x14ac:dyDescent="0.3">
      <c r="A982" s="1">
        <v>980</v>
      </c>
      <c r="B982" s="7">
        <v>-0.85318796500000005</v>
      </c>
      <c r="C982" s="7">
        <v>-0.72651133999999995</v>
      </c>
      <c r="D982" s="7">
        <v>-0.85318796500000005</v>
      </c>
      <c r="E982" s="7">
        <v>-0.74112787400000002</v>
      </c>
      <c r="F982" s="7">
        <v>-0.74022629500000003</v>
      </c>
      <c r="G982" s="7">
        <v>-0.53571129200000001</v>
      </c>
      <c r="H982" s="7">
        <v>-1.712517107</v>
      </c>
      <c r="I982" s="7">
        <v>-1.3041205890000001</v>
      </c>
    </row>
    <row r="983" spans="1:9" x14ac:dyDescent="0.3">
      <c r="A983" s="1">
        <v>981</v>
      </c>
      <c r="B983" s="7">
        <v>-0.83857139000000003</v>
      </c>
      <c r="C983" s="7">
        <v>-0.77523307699999999</v>
      </c>
      <c r="D983" s="7">
        <v>-0.88242099100000004</v>
      </c>
      <c r="E983" s="7">
        <v>-0.84344356799999998</v>
      </c>
      <c r="F983" s="7">
        <v>-0.772363574</v>
      </c>
      <c r="G983" s="7">
        <v>-0.56488605800000002</v>
      </c>
      <c r="H983" s="7">
        <v>-1.7580384680000001</v>
      </c>
      <c r="I983" s="7">
        <v>-1.315349785</v>
      </c>
    </row>
    <row r="984" spans="1:9" x14ac:dyDescent="0.3">
      <c r="A984" s="1">
        <v>982</v>
      </c>
      <c r="B984" s="7">
        <v>-0.90190966900000002</v>
      </c>
      <c r="C984" s="7">
        <v>-0.85318788899999998</v>
      </c>
      <c r="D984" s="7">
        <v>-0.92139838100000004</v>
      </c>
      <c r="E984" s="7">
        <v>-0.85318788899999998</v>
      </c>
      <c r="F984" s="7">
        <v>-0.80644856200000004</v>
      </c>
      <c r="G984" s="7">
        <v>-0.58768648300000004</v>
      </c>
      <c r="H984" s="7">
        <v>-1.709292748</v>
      </c>
      <c r="I984" s="7">
        <v>-1.474944767</v>
      </c>
    </row>
    <row r="985" spans="1:9" x14ac:dyDescent="0.3">
      <c r="A985" s="1">
        <v>983</v>
      </c>
      <c r="B985" s="7">
        <v>-0.81421087199999997</v>
      </c>
      <c r="C985" s="7">
        <v>-0.79472216200000001</v>
      </c>
      <c r="D985" s="7">
        <v>-0.84831611399999995</v>
      </c>
      <c r="E985" s="7">
        <v>-0.82882740399999999</v>
      </c>
      <c r="F985" s="7">
        <v>-0.81716098800000003</v>
      </c>
      <c r="G985" s="7">
        <v>-0.60705461400000005</v>
      </c>
      <c r="H985" s="7">
        <v>-1.490883358</v>
      </c>
      <c r="I985" s="7">
        <v>-1.2091698769999999</v>
      </c>
    </row>
    <row r="986" spans="1:9" x14ac:dyDescent="0.3">
      <c r="A986" s="1">
        <v>984</v>
      </c>
      <c r="B986" s="7">
        <v>-0.82395530299999997</v>
      </c>
      <c r="C986" s="7">
        <v>-0.77523352999999995</v>
      </c>
      <c r="D986" s="7">
        <v>-0.82395530299999997</v>
      </c>
      <c r="E986" s="7">
        <v>-0.77523352999999995</v>
      </c>
      <c r="F986" s="7">
        <v>-0.79865772199999996</v>
      </c>
      <c r="G986" s="7">
        <v>-0.62397110200000006</v>
      </c>
      <c r="H986" s="7">
        <v>-1.0786000710000001</v>
      </c>
      <c r="I986" s="7">
        <v>-1.293999782</v>
      </c>
    </row>
    <row r="987" spans="1:9" x14ac:dyDescent="0.3">
      <c r="A987" s="1">
        <v>985</v>
      </c>
      <c r="B987" s="7">
        <v>-0.76061676300000003</v>
      </c>
      <c r="C987" s="7">
        <v>-0.75087240700000002</v>
      </c>
      <c r="D987" s="7">
        <v>-0.79959418400000004</v>
      </c>
      <c r="E987" s="7">
        <v>-0.75087240700000002</v>
      </c>
      <c r="F987" s="7">
        <v>-0.80060547500000001</v>
      </c>
      <c r="G987" s="7">
        <v>-0.64186825199999997</v>
      </c>
      <c r="H987" s="7">
        <v>-0.65546449399999995</v>
      </c>
      <c r="I987" s="7">
        <v>-1.0193800580000001</v>
      </c>
    </row>
    <row r="988" spans="1:9" x14ac:dyDescent="0.3">
      <c r="A988" s="1">
        <v>986</v>
      </c>
      <c r="B988" s="7">
        <v>-0.75087256499999999</v>
      </c>
      <c r="C988" s="7">
        <v>-0.74600038800000001</v>
      </c>
      <c r="D988" s="7">
        <v>-0.85806046899999999</v>
      </c>
      <c r="E988" s="7">
        <v>-0.82882740399999999</v>
      </c>
      <c r="F988" s="7">
        <v>-0.79768397300000005</v>
      </c>
      <c r="G988" s="7">
        <v>-0.66295254599999998</v>
      </c>
      <c r="H988" s="7">
        <v>-0.57353359100000001</v>
      </c>
      <c r="I988" s="7">
        <v>-1.1287512</v>
      </c>
    </row>
    <row r="989" spans="1:9" x14ac:dyDescent="0.3">
      <c r="A989" s="1">
        <v>987</v>
      </c>
      <c r="B989" s="7">
        <v>-0.84831620299999999</v>
      </c>
      <c r="C989" s="7">
        <v>-0.81421096199999998</v>
      </c>
      <c r="D989" s="7">
        <v>-0.87754926700000002</v>
      </c>
      <c r="E989" s="7">
        <v>-0.83369967099999998</v>
      </c>
      <c r="F989" s="7">
        <v>-0.79378863799999999</v>
      </c>
      <c r="G989" s="7">
        <v>-0.67937868199999996</v>
      </c>
      <c r="H989" s="7">
        <v>-0.47586362900000001</v>
      </c>
      <c r="I989" s="7">
        <v>-1.1287506350000001</v>
      </c>
    </row>
    <row r="990" spans="1:9" x14ac:dyDescent="0.3">
      <c r="A990" s="1">
        <v>988</v>
      </c>
      <c r="B990" s="7">
        <v>-0.81421094800000005</v>
      </c>
      <c r="C990" s="7">
        <v>-0.73138393400000001</v>
      </c>
      <c r="D990" s="7">
        <v>-0.82395530299999997</v>
      </c>
      <c r="E990" s="7">
        <v>-0.77523352999999995</v>
      </c>
      <c r="F990" s="7">
        <v>-0.78307621199999999</v>
      </c>
      <c r="G990" s="7">
        <v>-0.69408866599999997</v>
      </c>
      <c r="H990" s="7">
        <v>-0.16770960700000001</v>
      </c>
      <c r="I990" s="7">
        <v>-0.92140381100000002</v>
      </c>
    </row>
    <row r="991" spans="1:9" x14ac:dyDescent="0.3">
      <c r="A991" s="1">
        <v>989</v>
      </c>
      <c r="B991" s="7">
        <v>-0.78010562999999999</v>
      </c>
      <c r="C991" s="7">
        <v>-0.75087256499999999</v>
      </c>
      <c r="D991" s="7">
        <v>-0.83857175900000003</v>
      </c>
      <c r="E991" s="7">
        <v>-0.82882740399999999</v>
      </c>
      <c r="F991" s="7">
        <v>-0.79378863799999999</v>
      </c>
      <c r="G991" s="7">
        <v>-0.70879862900000001</v>
      </c>
      <c r="H991" s="7">
        <v>-0.10381098499999999</v>
      </c>
      <c r="I991" s="7">
        <v>-0.92140381100000002</v>
      </c>
    </row>
    <row r="992" spans="1:9" x14ac:dyDescent="0.3">
      <c r="A992" s="1">
        <v>990</v>
      </c>
      <c r="B992" s="7">
        <v>-0.83369931399999997</v>
      </c>
      <c r="C992" s="7">
        <v>-0.77036100299999999</v>
      </c>
      <c r="D992" s="7">
        <v>-0.83369931399999997</v>
      </c>
      <c r="E992" s="7">
        <v>-0.81421060300000003</v>
      </c>
      <c r="F992" s="7">
        <v>-0.80644877400000003</v>
      </c>
      <c r="G992" s="7">
        <v>-0.72620540600000005</v>
      </c>
      <c r="H992" s="7">
        <v>2.3402506E-2</v>
      </c>
      <c r="I992" s="7">
        <v>-0.57087293500000003</v>
      </c>
    </row>
    <row r="993" spans="1:9" x14ac:dyDescent="0.3">
      <c r="A993" s="1">
        <v>991</v>
      </c>
      <c r="B993" s="7">
        <v>-0.76548927600000005</v>
      </c>
      <c r="C993" s="7">
        <v>-0.60957960700000002</v>
      </c>
      <c r="D993" s="7">
        <v>-0.78985016200000002</v>
      </c>
      <c r="E993" s="7">
        <v>-0.61932396099999998</v>
      </c>
      <c r="F993" s="7">
        <v>-0.764572904</v>
      </c>
      <c r="G993" s="7">
        <v>-0.73135391500000002</v>
      </c>
      <c r="H993" s="7">
        <v>0.76638793100000002</v>
      </c>
      <c r="I993" s="7">
        <v>0.213326399</v>
      </c>
    </row>
    <row r="994" spans="1:9" x14ac:dyDescent="0.3">
      <c r="A994" s="1">
        <v>992</v>
      </c>
      <c r="B994" s="7">
        <v>-0.63394025899999995</v>
      </c>
      <c r="C994" s="7">
        <v>-0.58521848399999998</v>
      </c>
      <c r="D994" s="7">
        <v>-0.69240638899999996</v>
      </c>
      <c r="E994" s="7">
        <v>-0.59496283900000002</v>
      </c>
      <c r="F994" s="7">
        <v>-0.71685381800000003</v>
      </c>
      <c r="G994" s="7">
        <v>-0.73331525900000005</v>
      </c>
      <c r="H994" s="7">
        <v>1.302101065</v>
      </c>
      <c r="I994" s="7">
        <v>0.66114983199999999</v>
      </c>
    </row>
    <row r="995" spans="1:9" x14ac:dyDescent="0.3">
      <c r="A995" s="1">
        <v>993</v>
      </c>
      <c r="B995" s="7">
        <v>-0.62906825</v>
      </c>
      <c r="C995" s="7">
        <v>-0.58521865399999995</v>
      </c>
      <c r="D995" s="7">
        <v>-0.663173491</v>
      </c>
      <c r="E995" s="7">
        <v>-0.63881260399999995</v>
      </c>
      <c r="F995" s="7">
        <v>-0.689585793</v>
      </c>
      <c r="G995" s="7">
        <v>-0.73723792600000004</v>
      </c>
      <c r="H995" s="7">
        <v>1.4589942709999999</v>
      </c>
      <c r="I995" s="7">
        <v>0.89112365800000004</v>
      </c>
    </row>
    <row r="996" spans="1:9" x14ac:dyDescent="0.3">
      <c r="A996" s="1">
        <v>994</v>
      </c>
      <c r="B996" s="7">
        <v>-0.68266198899999997</v>
      </c>
      <c r="C996" s="7">
        <v>-0.65830110100000006</v>
      </c>
      <c r="D996" s="7">
        <v>-0.73138376500000002</v>
      </c>
      <c r="E996" s="7">
        <v>-0.73138376500000002</v>
      </c>
      <c r="F996" s="7">
        <v>-0.67010860900000002</v>
      </c>
      <c r="G996" s="7">
        <v>-0.74679940099999997</v>
      </c>
      <c r="H996" s="7">
        <v>1.2130879020000001</v>
      </c>
      <c r="I996" s="7">
        <v>3.6827507000000002E-2</v>
      </c>
    </row>
    <row r="997" spans="1:9" x14ac:dyDescent="0.3">
      <c r="A997" s="1">
        <v>995</v>
      </c>
      <c r="B997" s="7">
        <v>-0.70702309500000005</v>
      </c>
      <c r="C997" s="7">
        <v>-0.59983519600000001</v>
      </c>
      <c r="D997" s="7">
        <v>-0.70702309500000005</v>
      </c>
      <c r="E997" s="7">
        <v>-0.60470737299999999</v>
      </c>
      <c r="F997" s="7">
        <v>-0.62823278000000005</v>
      </c>
      <c r="G997" s="7">
        <v>-0.74728974199999998</v>
      </c>
      <c r="H997" s="7">
        <v>1.4228317260000001</v>
      </c>
      <c r="I997" s="7">
        <v>0.94046359599999996</v>
      </c>
    </row>
    <row r="998" spans="1:9" x14ac:dyDescent="0.3">
      <c r="A998" s="1">
        <v>996</v>
      </c>
      <c r="B998" s="7">
        <v>-0.59496248299999999</v>
      </c>
      <c r="C998" s="7">
        <v>-0.54624070400000002</v>
      </c>
      <c r="D998" s="7">
        <v>-0.62906772899999996</v>
      </c>
      <c r="E998" s="7">
        <v>-0.57547377099999997</v>
      </c>
      <c r="F998" s="7">
        <v>-0.61946793700000002</v>
      </c>
      <c r="G998" s="7">
        <v>-0.74189607300000004</v>
      </c>
      <c r="H998" s="7">
        <v>1.592317073</v>
      </c>
      <c r="I998" s="7">
        <v>1.0685071960000001</v>
      </c>
    </row>
    <row r="999" spans="1:9" x14ac:dyDescent="0.3">
      <c r="A999" s="1">
        <v>997</v>
      </c>
      <c r="B999" s="7">
        <v>-0.54624144399999996</v>
      </c>
      <c r="C999" s="7">
        <v>-0.50239185099999994</v>
      </c>
      <c r="D999" s="7">
        <v>-0.56085797500000001</v>
      </c>
      <c r="E999" s="7">
        <v>-0.54624144399999996</v>
      </c>
      <c r="F999" s="7">
        <v>-0.60972942900000004</v>
      </c>
      <c r="G999" s="7">
        <v>-0.73503144300000001</v>
      </c>
      <c r="H999" s="7">
        <v>1.723123486</v>
      </c>
      <c r="I999" s="7">
        <v>1.080889757</v>
      </c>
    </row>
    <row r="1000" spans="1:9" x14ac:dyDescent="0.3">
      <c r="A1000" s="1">
        <v>998</v>
      </c>
      <c r="B1000" s="7">
        <v>-0.59496240499999997</v>
      </c>
      <c r="C1000" s="7">
        <v>-0.478030132</v>
      </c>
      <c r="D1000" s="7">
        <v>-0.59496240499999997</v>
      </c>
      <c r="E1000" s="7">
        <v>-0.478030132</v>
      </c>
      <c r="F1000" s="7">
        <v>-0.57759198099999998</v>
      </c>
      <c r="G1000" s="7">
        <v>-0.72007627799999996</v>
      </c>
      <c r="H1000" s="7">
        <v>1.939557245</v>
      </c>
      <c r="I1000" s="7">
        <v>1.117183255</v>
      </c>
    </row>
    <row r="1001" spans="1:9" x14ac:dyDescent="0.3">
      <c r="A1001" s="1">
        <v>999</v>
      </c>
      <c r="B1001" s="7">
        <v>-0.52188002</v>
      </c>
      <c r="C1001" s="7">
        <v>-0.48290259899999999</v>
      </c>
      <c r="D1001" s="7">
        <v>-0.58034615199999995</v>
      </c>
      <c r="E1001" s="7">
        <v>-0.51700784200000005</v>
      </c>
      <c r="F1001" s="7">
        <v>-0.53474219199999995</v>
      </c>
      <c r="G1001" s="7">
        <v>-0.70242430899999997</v>
      </c>
      <c r="H1001" s="7">
        <v>1.858356195</v>
      </c>
      <c r="I1001" s="7">
        <v>0.86345683200000001</v>
      </c>
    </row>
    <row r="1002" spans="1:9" x14ac:dyDescent="0.3">
      <c r="A1002" s="1">
        <v>1000</v>
      </c>
      <c r="B1002" s="7">
        <v>-0.55598497999999996</v>
      </c>
      <c r="C1002" s="7">
        <v>-0.40981963900000001</v>
      </c>
      <c r="D1002" s="7">
        <v>-0.56572933700000005</v>
      </c>
      <c r="E1002" s="7">
        <v>-0.478030132</v>
      </c>
      <c r="F1002" s="7">
        <v>-0.50942175000000001</v>
      </c>
      <c r="G1002" s="7">
        <v>-0.68918532799999999</v>
      </c>
      <c r="H1002" s="7">
        <v>1.8337495370000001</v>
      </c>
      <c r="I1002" s="7">
        <v>1.358506993</v>
      </c>
    </row>
    <row r="1003" spans="1:9" x14ac:dyDescent="0.3">
      <c r="A1003" s="1">
        <v>1001</v>
      </c>
      <c r="B1003" s="7">
        <v>-0.53162461000000005</v>
      </c>
      <c r="C1003" s="7">
        <v>-0.50239154600000002</v>
      </c>
      <c r="D1003" s="7">
        <v>-0.57060202900000001</v>
      </c>
      <c r="E1003" s="7">
        <v>-0.54136896499999998</v>
      </c>
      <c r="F1003" s="7">
        <v>-0.50260482799999995</v>
      </c>
      <c r="G1003" s="7">
        <v>-0.673985045</v>
      </c>
      <c r="H1003" s="7">
        <v>1.5258192880000001</v>
      </c>
      <c r="I1003" s="7">
        <v>1.0559751470000001</v>
      </c>
    </row>
    <row r="1004" spans="1:9" x14ac:dyDescent="0.3">
      <c r="A1004" s="1">
        <v>1002</v>
      </c>
      <c r="B1004" s="7">
        <v>-0.54624126500000003</v>
      </c>
      <c r="C1004" s="7">
        <v>-0.51213602400000002</v>
      </c>
      <c r="D1004" s="7">
        <v>-0.56572997300000005</v>
      </c>
      <c r="E1004" s="7">
        <v>-0.53649690999999999</v>
      </c>
      <c r="F1004" s="7">
        <v>-0.50065707599999998</v>
      </c>
      <c r="G1004" s="7">
        <v>-0.65804927099999999</v>
      </c>
      <c r="H1004" s="7">
        <v>1.264530022</v>
      </c>
      <c r="I1004" s="7">
        <v>0.91813577499999999</v>
      </c>
    </row>
    <row r="1005" spans="1:9" x14ac:dyDescent="0.3">
      <c r="A1005" s="1">
        <v>1003</v>
      </c>
      <c r="B1005" s="7">
        <v>-0.48290272299999998</v>
      </c>
      <c r="C1005" s="7">
        <v>-0.48290272299999998</v>
      </c>
      <c r="D1005" s="7">
        <v>-0.52675232000000005</v>
      </c>
      <c r="E1005" s="7">
        <v>-0.51213578800000004</v>
      </c>
      <c r="F1005" s="7">
        <v>-0.50747416700000003</v>
      </c>
      <c r="G1005" s="7">
        <v>-0.64211346499999999</v>
      </c>
      <c r="H1005" s="7">
        <v>1.103036804</v>
      </c>
      <c r="I1005" s="7">
        <v>1.2638478369999999</v>
      </c>
    </row>
    <row r="1006" spans="1:9" x14ac:dyDescent="0.3">
      <c r="A1006" s="1">
        <v>1004</v>
      </c>
      <c r="B1006" s="7">
        <v>-0.50239086200000005</v>
      </c>
      <c r="C1006" s="7">
        <v>-0.43418036700000001</v>
      </c>
      <c r="D1006" s="7">
        <v>-0.53649610999999997</v>
      </c>
      <c r="E1006" s="7">
        <v>-0.43418036700000001</v>
      </c>
      <c r="F1006" s="7">
        <v>-0.49091848300000002</v>
      </c>
      <c r="G1006" s="7">
        <v>-0.62495179599999995</v>
      </c>
      <c r="H1006" s="7">
        <v>1.1731002669999999</v>
      </c>
      <c r="I1006" s="7">
        <v>1.4049158960000001</v>
      </c>
    </row>
    <row r="1007" spans="1:9" x14ac:dyDescent="0.3">
      <c r="A1007" s="1">
        <v>1005</v>
      </c>
      <c r="B1007" s="7">
        <v>-0.458541698</v>
      </c>
      <c r="C1007" s="7">
        <v>-0.42930863200000002</v>
      </c>
      <c r="D1007" s="7">
        <v>-0.56085742900000002</v>
      </c>
      <c r="E1007" s="7">
        <v>-0.55111307399999998</v>
      </c>
      <c r="F1007" s="7">
        <v>-0.50552641399999998</v>
      </c>
      <c r="G1007" s="7">
        <v>-0.61489997900000004</v>
      </c>
      <c r="H1007" s="7">
        <v>0.78649192400000001</v>
      </c>
      <c r="I1007" s="7">
        <v>0.27507156199999999</v>
      </c>
    </row>
    <row r="1008" spans="1:9" x14ac:dyDescent="0.3">
      <c r="A1008" s="1">
        <v>1006</v>
      </c>
      <c r="B1008" s="7">
        <v>-0.58034585000000005</v>
      </c>
      <c r="C1008" s="7">
        <v>-0.57060149400000004</v>
      </c>
      <c r="D1008" s="7">
        <v>-0.67778941100000001</v>
      </c>
      <c r="E1008" s="7">
        <v>-0.66317287700000005</v>
      </c>
      <c r="F1008" s="7">
        <v>-0.52987276800000005</v>
      </c>
      <c r="G1008" s="7">
        <v>-0.60656430400000005</v>
      </c>
      <c r="H1008" s="7">
        <v>0.147710432</v>
      </c>
      <c r="I1008" s="7">
        <v>-0.25271851400000001</v>
      </c>
    </row>
    <row r="1009" spans="1:9" x14ac:dyDescent="0.3">
      <c r="A1009" s="1">
        <v>1007</v>
      </c>
      <c r="B1009" s="7">
        <v>-0.63394042699999997</v>
      </c>
      <c r="C1009" s="7">
        <v>-0.609579541</v>
      </c>
      <c r="D1009" s="7">
        <v>-0.68753437699999997</v>
      </c>
      <c r="E1009" s="7">
        <v>-0.63881260399999995</v>
      </c>
      <c r="F1009" s="7">
        <v>-0.55032378699999995</v>
      </c>
      <c r="G1009" s="7">
        <v>-0.596757659</v>
      </c>
      <c r="H1009" s="7">
        <v>-0.199441444</v>
      </c>
      <c r="I1009" s="7">
        <v>-2.87857E-3</v>
      </c>
    </row>
    <row r="1010" spans="1:9" x14ac:dyDescent="0.3">
      <c r="A1010" s="1">
        <v>1008</v>
      </c>
      <c r="B1010" s="7">
        <v>-0.663173452</v>
      </c>
      <c r="C1010" s="7">
        <v>-0.663173452</v>
      </c>
      <c r="D1010" s="7">
        <v>-0.78010570700000004</v>
      </c>
      <c r="E1010" s="7">
        <v>-0.77523352999999995</v>
      </c>
      <c r="F1010" s="7">
        <v>-0.60291216800000003</v>
      </c>
      <c r="G1010" s="7">
        <v>-0.596757659</v>
      </c>
      <c r="H1010" s="7">
        <v>-0.840726258</v>
      </c>
      <c r="I1010" s="7">
        <v>-0.159103414</v>
      </c>
    </row>
    <row r="1011" spans="1:9" x14ac:dyDescent="0.3">
      <c r="A1011" s="1">
        <v>1009</v>
      </c>
      <c r="B1011" s="7">
        <v>-0.73625562700000002</v>
      </c>
      <c r="C1011" s="7">
        <v>-0.716766915</v>
      </c>
      <c r="D1011" s="7">
        <v>-0.770360873</v>
      </c>
      <c r="E1011" s="7">
        <v>-0.76061651699999999</v>
      </c>
      <c r="F1011" s="7">
        <v>-0.66816072900000001</v>
      </c>
      <c r="G1011" s="7">
        <v>-0.59332531200000005</v>
      </c>
      <c r="H1011" s="7">
        <v>-1.167290428</v>
      </c>
      <c r="I1011" s="7">
        <v>-0.63818757000000004</v>
      </c>
    </row>
    <row r="1012" spans="1:9" x14ac:dyDescent="0.3">
      <c r="A1012" s="1">
        <v>1010</v>
      </c>
      <c r="B1012" s="7">
        <v>-0.79959429400000004</v>
      </c>
      <c r="C1012" s="7">
        <v>-0.74112816400000003</v>
      </c>
      <c r="D1012" s="7">
        <v>-0.819083004</v>
      </c>
      <c r="E1012" s="7">
        <v>-0.78010558399999996</v>
      </c>
      <c r="F1012" s="7">
        <v>-0.71393210399999996</v>
      </c>
      <c r="G1012" s="7">
        <v>-0.59160915999999997</v>
      </c>
      <c r="H1012" s="7">
        <v>-1.382243194</v>
      </c>
      <c r="I1012" s="7">
        <v>-0.84728115199999998</v>
      </c>
    </row>
    <row r="1013" spans="1:9" x14ac:dyDescent="0.3">
      <c r="A1013" s="1">
        <v>1011</v>
      </c>
      <c r="B1013" s="7">
        <v>-0.79472211699999995</v>
      </c>
      <c r="C1013" s="7">
        <v>-0.75087251899999996</v>
      </c>
      <c r="D1013" s="7">
        <v>-0.80933864899999997</v>
      </c>
      <c r="E1013" s="7">
        <v>-0.78010558399999996</v>
      </c>
      <c r="F1013" s="7">
        <v>-0.73730479400000004</v>
      </c>
      <c r="G1013" s="7">
        <v>-0.59969963199999998</v>
      </c>
      <c r="H1013" s="7">
        <v>-1.451918673</v>
      </c>
      <c r="I1013" s="7">
        <v>-1.005998945</v>
      </c>
    </row>
    <row r="1014" spans="1:9" x14ac:dyDescent="0.3">
      <c r="A1014" s="1">
        <v>1012</v>
      </c>
      <c r="B1014" s="7">
        <v>-0.74112791499999997</v>
      </c>
      <c r="C1014" s="7">
        <v>-0.73625573799999999</v>
      </c>
      <c r="D1014" s="7">
        <v>-0.79959404899999997</v>
      </c>
      <c r="E1014" s="7">
        <v>-0.78984969299999996</v>
      </c>
      <c r="F1014" s="7">
        <v>-0.76749431999999995</v>
      </c>
      <c r="G1014" s="7">
        <v>-0.60950626699999999</v>
      </c>
      <c r="H1014" s="7">
        <v>-1.4539367249999999</v>
      </c>
      <c r="I1014" s="7">
        <v>-1.455019812</v>
      </c>
    </row>
    <row r="1015" spans="1:9" x14ac:dyDescent="0.3">
      <c r="A1015" s="1">
        <v>1013</v>
      </c>
      <c r="B1015" s="7">
        <v>-0.76061699800000004</v>
      </c>
      <c r="C1015" s="7">
        <v>-0.73138393400000001</v>
      </c>
      <c r="D1015" s="7">
        <v>-0.77523352999999995</v>
      </c>
      <c r="E1015" s="7">
        <v>-0.77523352999999995</v>
      </c>
      <c r="F1015" s="7">
        <v>-0.76749431999999995</v>
      </c>
      <c r="G1015" s="7">
        <v>-0.61637091799999999</v>
      </c>
      <c r="H1015" s="7">
        <v>-1.3327930059999999</v>
      </c>
      <c r="I1015" s="7">
        <v>-1.249973757</v>
      </c>
    </row>
    <row r="1016" spans="1:9" x14ac:dyDescent="0.3">
      <c r="A1016" s="1">
        <v>1014</v>
      </c>
      <c r="B1016" s="7">
        <v>-0.78497813900000002</v>
      </c>
      <c r="C1016" s="7">
        <v>-0.78497813900000002</v>
      </c>
      <c r="D1016" s="7">
        <v>-0.87267732399999998</v>
      </c>
      <c r="E1016" s="7">
        <v>-0.85806079300000004</v>
      </c>
      <c r="F1016" s="7">
        <v>-0.78697163199999998</v>
      </c>
      <c r="G1016" s="7">
        <v>-0.622745259</v>
      </c>
      <c r="H1016" s="7">
        <v>-1.44764139</v>
      </c>
      <c r="I1016" s="7">
        <v>-1.72351912</v>
      </c>
    </row>
    <row r="1017" spans="1:9" x14ac:dyDescent="0.3">
      <c r="A1017" s="1">
        <v>1015</v>
      </c>
      <c r="B1017" s="7">
        <v>-0.83857139000000003</v>
      </c>
      <c r="C1017" s="7">
        <v>-0.81421049999999995</v>
      </c>
      <c r="D1017" s="7">
        <v>-0.86780445699999997</v>
      </c>
      <c r="E1017" s="7">
        <v>-0.84344356799999998</v>
      </c>
      <c r="F1017" s="7">
        <v>-0.79963172599999999</v>
      </c>
      <c r="G1017" s="7">
        <v>-0.63475837700000004</v>
      </c>
      <c r="H1017" s="7">
        <v>-1.392162093</v>
      </c>
      <c r="I1017" s="7">
        <v>-1.472627852</v>
      </c>
    </row>
    <row r="1018" spans="1:9" x14ac:dyDescent="0.3">
      <c r="A1018" s="1">
        <v>1016</v>
      </c>
      <c r="B1018" s="7">
        <v>-0.84344402600000001</v>
      </c>
      <c r="C1018" s="7">
        <v>-0.80446660699999994</v>
      </c>
      <c r="D1018" s="7">
        <v>-0.87267708899999996</v>
      </c>
      <c r="E1018" s="7">
        <v>-0.83369967099999998</v>
      </c>
      <c r="F1018" s="7">
        <v>-0.81034419400000002</v>
      </c>
      <c r="G1018" s="7">
        <v>-0.64775220899999997</v>
      </c>
      <c r="H1018" s="7">
        <v>-1.2441153739999999</v>
      </c>
      <c r="I1018" s="7">
        <v>-1.438213126</v>
      </c>
    </row>
    <row r="1019" spans="1:9" x14ac:dyDescent="0.3">
      <c r="A1019" s="1">
        <v>1017</v>
      </c>
      <c r="B1019" s="7">
        <v>-0.84344386999999998</v>
      </c>
      <c r="C1019" s="7">
        <v>-0.828827337</v>
      </c>
      <c r="D1019" s="7">
        <v>-0.87267693499999999</v>
      </c>
      <c r="E1019" s="7">
        <v>-0.84831604699999996</v>
      </c>
      <c r="F1019" s="7">
        <v>-0.822030539</v>
      </c>
      <c r="G1019" s="7">
        <v>-0.66295249199999995</v>
      </c>
      <c r="H1019" s="7">
        <v>-1.1209635650000001</v>
      </c>
      <c r="I1019" s="7">
        <v>-1.6508697699999999</v>
      </c>
    </row>
    <row r="1020" spans="1:9" x14ac:dyDescent="0.3">
      <c r="A1020" s="1">
        <v>1018</v>
      </c>
      <c r="B1020" s="7">
        <v>-0.80933890100000005</v>
      </c>
      <c r="C1020" s="7">
        <v>-0.73138406700000003</v>
      </c>
      <c r="D1020" s="7">
        <v>-0.81908325500000001</v>
      </c>
      <c r="E1020" s="7">
        <v>-0.736256244</v>
      </c>
      <c r="F1020" s="7">
        <v>-0.81423969900000004</v>
      </c>
      <c r="G1020" s="7">
        <v>-0.67594633500000001</v>
      </c>
      <c r="H1020" s="7">
        <v>-0.60752564600000003</v>
      </c>
      <c r="I1020" s="7">
        <v>-1.4096479289999999</v>
      </c>
    </row>
    <row r="1021" spans="1:9" x14ac:dyDescent="0.3">
      <c r="A1021" s="1">
        <v>1019</v>
      </c>
      <c r="B1021" s="7">
        <v>-0.736255875</v>
      </c>
      <c r="C1021" s="7">
        <v>-0.72163934200000002</v>
      </c>
      <c r="D1021" s="7">
        <v>-0.76548894000000001</v>
      </c>
      <c r="E1021" s="7">
        <v>-0.75087240700000002</v>
      </c>
      <c r="F1021" s="7">
        <v>-0.79281471999999997</v>
      </c>
      <c r="G1021" s="7">
        <v>-0.68771431400000005</v>
      </c>
      <c r="H1021" s="7">
        <v>-0.28326279199999999</v>
      </c>
      <c r="I1021" s="7">
        <v>-1.0973278660000001</v>
      </c>
    </row>
    <row r="1022" spans="1:9" x14ac:dyDescent="0.3">
      <c r="A1022" s="1">
        <v>1020</v>
      </c>
      <c r="B1022" s="7">
        <v>-0.75087247499999998</v>
      </c>
      <c r="C1022" s="7">
        <v>-0.70702287699999999</v>
      </c>
      <c r="D1022" s="7">
        <v>-0.78984989500000002</v>
      </c>
      <c r="E1022" s="7">
        <v>-0.73138376500000002</v>
      </c>
      <c r="F1022" s="7">
        <v>-0.77041603400000003</v>
      </c>
      <c r="G1022" s="7">
        <v>-0.70046297599999996</v>
      </c>
      <c r="H1022" s="7">
        <v>1.6006607999999999E-2</v>
      </c>
      <c r="I1022" s="7">
        <v>-0.44760115499999997</v>
      </c>
    </row>
    <row r="1023" spans="1:9" x14ac:dyDescent="0.3">
      <c r="A1023" s="1">
        <v>1021</v>
      </c>
      <c r="B1023" s="7">
        <v>-0.73138406700000003</v>
      </c>
      <c r="C1023" s="7">
        <v>-0.71189535800000003</v>
      </c>
      <c r="D1023" s="7">
        <v>-0.77523366100000002</v>
      </c>
      <c r="E1023" s="7">
        <v>-0.736256244</v>
      </c>
      <c r="F1023" s="7">
        <v>-0.750938891</v>
      </c>
      <c r="G1023" s="7">
        <v>-0.71026963200000004</v>
      </c>
      <c r="H1023" s="7">
        <v>0.205335503</v>
      </c>
      <c r="I1023" s="7">
        <v>-0.664663585</v>
      </c>
    </row>
    <row r="1024" spans="1:9" x14ac:dyDescent="0.3">
      <c r="A1024" s="1">
        <v>1022</v>
      </c>
      <c r="B1024" s="7">
        <v>-0.73138353199999995</v>
      </c>
      <c r="C1024" s="7">
        <v>-0.70215046400000003</v>
      </c>
      <c r="D1024" s="7">
        <v>-0.74112788699999999</v>
      </c>
      <c r="E1024" s="7">
        <v>-0.70702264199999998</v>
      </c>
      <c r="F1024" s="7">
        <v>-0.72269694799999995</v>
      </c>
      <c r="G1024" s="7">
        <v>-0.71885042399999999</v>
      </c>
      <c r="H1024" s="7">
        <v>0.42502969400000001</v>
      </c>
      <c r="I1024" s="7">
        <v>0.59809575800000003</v>
      </c>
    </row>
    <row r="1025" spans="1:9" x14ac:dyDescent="0.3">
      <c r="A1025" s="1">
        <v>1023</v>
      </c>
      <c r="B1025" s="7">
        <v>-0.71676699799999999</v>
      </c>
      <c r="C1025" s="7">
        <v>-0.69727828700000005</v>
      </c>
      <c r="D1025" s="7">
        <v>-0.72163917600000005</v>
      </c>
      <c r="E1025" s="7">
        <v>-0.70702264199999998</v>
      </c>
      <c r="F1025" s="7">
        <v>-0.71685369099999996</v>
      </c>
      <c r="G1025" s="7">
        <v>-0.728657059</v>
      </c>
      <c r="H1025" s="7">
        <v>0.55713528599999995</v>
      </c>
      <c r="I1025" s="7">
        <v>0.489264433</v>
      </c>
    </row>
    <row r="1026" spans="1:9" x14ac:dyDescent="0.3">
      <c r="A1026" s="1">
        <v>1024</v>
      </c>
      <c r="B1026" s="7">
        <v>-0.72651145100000003</v>
      </c>
      <c r="C1026" s="7">
        <v>-0.71189491800000004</v>
      </c>
      <c r="D1026" s="7">
        <v>-0.804466295</v>
      </c>
      <c r="E1026" s="7">
        <v>-0.77036104999999999</v>
      </c>
      <c r="F1026" s="7">
        <v>-0.72074911100000005</v>
      </c>
      <c r="G1026" s="7">
        <v>-0.745573547</v>
      </c>
      <c r="H1026" s="7">
        <v>0.42292673400000003</v>
      </c>
      <c r="I1026" s="7">
        <v>7.6537044999999998E-2</v>
      </c>
    </row>
    <row r="1027" spans="1:9" x14ac:dyDescent="0.3">
      <c r="A1027" s="1">
        <v>1025</v>
      </c>
      <c r="B1027" s="7">
        <v>-0.78497752899999995</v>
      </c>
      <c r="C1027" s="7">
        <v>-0.74112792900000002</v>
      </c>
      <c r="D1027" s="7">
        <v>-0.78497752899999995</v>
      </c>
      <c r="E1027" s="7">
        <v>-0.75574446200000001</v>
      </c>
      <c r="F1027" s="7">
        <v>-0.72561836400000002</v>
      </c>
      <c r="G1027" s="7">
        <v>-0.75587052399999999</v>
      </c>
      <c r="H1027" s="7">
        <v>0.37792399900000001</v>
      </c>
      <c r="I1027" s="7">
        <v>0.188482662</v>
      </c>
    </row>
    <row r="1028" spans="1:9" x14ac:dyDescent="0.3">
      <c r="A1028" s="1">
        <v>1026</v>
      </c>
      <c r="B1028" s="7">
        <v>-0.79472187100000002</v>
      </c>
      <c r="C1028" s="7">
        <v>-0.77523315999999998</v>
      </c>
      <c r="D1028" s="7">
        <v>-0.79959404899999997</v>
      </c>
      <c r="E1028" s="7">
        <v>-0.78984969299999996</v>
      </c>
      <c r="F1028" s="7">
        <v>-0.73633070599999995</v>
      </c>
      <c r="G1028" s="7">
        <v>-0.76224485399999997</v>
      </c>
      <c r="H1028" s="7">
        <v>0.23372351199999999</v>
      </c>
      <c r="I1028" s="7">
        <v>-2.87857E-3</v>
      </c>
    </row>
    <row r="1029" spans="1:9" x14ac:dyDescent="0.3">
      <c r="A1029" s="1">
        <v>1027</v>
      </c>
      <c r="B1029" s="7">
        <v>-0.80446611800000001</v>
      </c>
      <c r="C1029" s="7">
        <v>-0.75574433900000004</v>
      </c>
      <c r="D1029" s="7">
        <v>-0.80446611800000001</v>
      </c>
      <c r="E1029" s="7">
        <v>-0.76061651699999999</v>
      </c>
      <c r="F1029" s="7">
        <v>-0.74704313200000005</v>
      </c>
      <c r="G1029" s="7">
        <v>-0.76837398199999996</v>
      </c>
      <c r="H1029" s="7">
        <v>0.23800219</v>
      </c>
      <c r="I1029" s="7">
        <v>0.10184665499999999</v>
      </c>
    </row>
    <row r="1030" spans="1:9" x14ac:dyDescent="0.3">
      <c r="A1030" s="1">
        <v>1028</v>
      </c>
      <c r="B1030" s="7">
        <v>-0.77523288999999995</v>
      </c>
      <c r="C1030" s="7">
        <v>-0.69240586100000001</v>
      </c>
      <c r="D1030" s="7">
        <v>-0.78010506800000001</v>
      </c>
      <c r="E1030" s="7">
        <v>-0.71676675099999998</v>
      </c>
      <c r="F1030" s="7">
        <v>-0.74899079899999998</v>
      </c>
      <c r="G1030" s="7">
        <v>-0.76543195600000002</v>
      </c>
      <c r="H1030" s="7">
        <v>0.38175784099999999</v>
      </c>
      <c r="I1030" s="7">
        <v>1.107011159</v>
      </c>
    </row>
    <row r="1031" spans="1:9" x14ac:dyDescent="0.3">
      <c r="A1031" s="1">
        <v>1029</v>
      </c>
      <c r="B1031" s="7">
        <v>-0.69240630000000003</v>
      </c>
      <c r="C1031" s="7">
        <v>-0.67778976700000004</v>
      </c>
      <c r="D1031" s="7">
        <v>-0.71676718800000006</v>
      </c>
      <c r="E1031" s="7">
        <v>-0.68266194499999999</v>
      </c>
      <c r="F1031" s="7">
        <v>-0.73146136699999997</v>
      </c>
      <c r="G1031" s="7">
        <v>-0.76150930999999999</v>
      </c>
      <c r="H1031" s="7">
        <v>0.57279434900000004</v>
      </c>
      <c r="I1031" s="7">
        <v>1.202025356</v>
      </c>
    </row>
    <row r="1032" spans="1:9" x14ac:dyDescent="0.3">
      <c r="A1032" s="1">
        <v>1030</v>
      </c>
      <c r="B1032" s="7">
        <v>-0.73138388700000001</v>
      </c>
      <c r="C1032" s="7">
        <v>-0.70702299999999996</v>
      </c>
      <c r="D1032" s="7">
        <v>-0.74112824200000005</v>
      </c>
      <c r="E1032" s="7">
        <v>-0.72651171000000003</v>
      </c>
      <c r="F1032" s="7">
        <v>-0.72561827999999995</v>
      </c>
      <c r="G1032" s="7">
        <v>-0.75881248599999995</v>
      </c>
      <c r="H1032" s="7">
        <v>0.531977908</v>
      </c>
      <c r="I1032" s="7">
        <v>0.74057318000000005</v>
      </c>
    </row>
    <row r="1033" spans="1:9" x14ac:dyDescent="0.3">
      <c r="A1033" s="1">
        <v>1031</v>
      </c>
      <c r="B1033" s="7">
        <v>-0.73138328600000002</v>
      </c>
      <c r="C1033" s="7">
        <v>-0.70702239499999997</v>
      </c>
      <c r="D1033" s="7">
        <v>-0.74599982099999995</v>
      </c>
      <c r="E1033" s="7">
        <v>-0.71676675099999998</v>
      </c>
      <c r="F1033" s="7">
        <v>-0.71101034900000004</v>
      </c>
      <c r="G1033" s="7">
        <v>-0.75562529899999997</v>
      </c>
      <c r="H1033" s="7">
        <v>0.51871577199999996</v>
      </c>
      <c r="I1033" s="7">
        <v>0.91935192899999996</v>
      </c>
    </row>
    <row r="1034" spans="1:9" x14ac:dyDescent="0.3">
      <c r="A1034" s="1">
        <v>1032</v>
      </c>
      <c r="B1034" s="7">
        <v>-0.70702255899999999</v>
      </c>
      <c r="C1034" s="7">
        <v>-0.69727820299999999</v>
      </c>
      <c r="D1034" s="7">
        <v>-0.76061651699999999</v>
      </c>
      <c r="E1034" s="7">
        <v>-0.76061651699999999</v>
      </c>
      <c r="F1034" s="7">
        <v>-0.71101034900000004</v>
      </c>
      <c r="G1034" s="7">
        <v>-0.75415429700000003</v>
      </c>
      <c r="H1034" s="7">
        <v>0.35051367500000002</v>
      </c>
      <c r="I1034" s="7">
        <v>-0.20392126899999999</v>
      </c>
    </row>
    <row r="1035" spans="1:9" x14ac:dyDescent="0.3">
      <c r="A1035" s="1">
        <v>1033</v>
      </c>
      <c r="B1035" s="7">
        <v>-0.770360873</v>
      </c>
      <c r="C1035" s="7">
        <v>-0.74599998300000003</v>
      </c>
      <c r="D1035" s="7">
        <v>-0.78497740599999999</v>
      </c>
      <c r="E1035" s="7">
        <v>-0.76061651699999999</v>
      </c>
      <c r="F1035" s="7">
        <v>-0.71977510700000003</v>
      </c>
      <c r="G1035" s="7">
        <v>-0.75341877400000001</v>
      </c>
      <c r="H1035" s="7">
        <v>0.233575534</v>
      </c>
      <c r="I1035" s="7">
        <v>-8.6469912999999995E-2</v>
      </c>
    </row>
    <row r="1036" spans="1:9" x14ac:dyDescent="0.3">
      <c r="A1036" s="1">
        <v>1034</v>
      </c>
      <c r="B1036" s="7">
        <v>-0.74112810799999995</v>
      </c>
      <c r="C1036" s="7">
        <v>-0.72651157499999997</v>
      </c>
      <c r="D1036" s="7">
        <v>-0.80933859399999997</v>
      </c>
      <c r="E1036" s="7">
        <v>-0.76548899599999998</v>
      </c>
      <c r="F1036" s="7">
        <v>-0.73633070599999995</v>
      </c>
      <c r="G1036" s="7">
        <v>-0.74876059500000003</v>
      </c>
      <c r="H1036" s="7">
        <v>0.13871196999999999</v>
      </c>
      <c r="I1036" s="7">
        <v>-0.307478896</v>
      </c>
    </row>
    <row r="1037" spans="1:9" x14ac:dyDescent="0.3">
      <c r="A1037" s="1">
        <v>1035</v>
      </c>
      <c r="B1037" s="7">
        <v>-0.76548869500000005</v>
      </c>
      <c r="C1037" s="7">
        <v>-0.74599998300000003</v>
      </c>
      <c r="D1037" s="7">
        <v>-0.770360873</v>
      </c>
      <c r="E1037" s="7">
        <v>-0.76061651699999999</v>
      </c>
      <c r="F1037" s="7">
        <v>-0.74314762700000003</v>
      </c>
      <c r="G1037" s="7">
        <v>-0.74459276799999996</v>
      </c>
      <c r="H1037" s="7">
        <v>9.3617869000000006E-2</v>
      </c>
      <c r="I1037" s="7">
        <v>-0.22044481399999999</v>
      </c>
    </row>
    <row r="1038" spans="1:9" x14ac:dyDescent="0.3">
      <c r="A1038" s="1">
        <v>1036</v>
      </c>
      <c r="B1038" s="7">
        <v>-0.77036104999999999</v>
      </c>
      <c r="C1038" s="7">
        <v>-0.76061669499999995</v>
      </c>
      <c r="D1038" s="7">
        <v>-0.78984976100000004</v>
      </c>
      <c r="E1038" s="7">
        <v>-0.77036104999999999</v>
      </c>
      <c r="F1038" s="7">
        <v>-0.75386013799999996</v>
      </c>
      <c r="G1038" s="7">
        <v>-0.741405592</v>
      </c>
      <c r="H1038" s="7">
        <v>3.4878698999999999E-2</v>
      </c>
      <c r="I1038" s="7">
        <v>-0.60135988200000001</v>
      </c>
    </row>
    <row r="1039" spans="1:9" x14ac:dyDescent="0.3">
      <c r="A1039" s="1">
        <v>1037</v>
      </c>
      <c r="B1039" s="7">
        <v>-0.78497780699999997</v>
      </c>
      <c r="C1039" s="7">
        <v>-0.76548909799999998</v>
      </c>
      <c r="D1039" s="7">
        <v>-0.83857175900000003</v>
      </c>
      <c r="E1039" s="7">
        <v>-0.82882740399999999</v>
      </c>
      <c r="F1039" s="7">
        <v>-0.76749423500000002</v>
      </c>
      <c r="G1039" s="7">
        <v>-0.74042493099999995</v>
      </c>
      <c r="H1039" s="7">
        <v>-0.18662040399999999</v>
      </c>
      <c r="I1039" s="7">
        <v>-0.98329790800000005</v>
      </c>
    </row>
    <row r="1040" spans="1:9" x14ac:dyDescent="0.3">
      <c r="A1040" s="1">
        <v>1038</v>
      </c>
      <c r="B1040" s="7">
        <v>-0.80446614400000005</v>
      </c>
      <c r="C1040" s="7">
        <v>-0.80446614400000005</v>
      </c>
      <c r="D1040" s="7">
        <v>-0.84344356799999998</v>
      </c>
      <c r="E1040" s="7">
        <v>-0.84344356799999998</v>
      </c>
      <c r="F1040" s="7">
        <v>-0.78404983399999995</v>
      </c>
      <c r="G1040" s="7">
        <v>-0.74581855799999996</v>
      </c>
      <c r="H1040" s="7">
        <v>-0.35763924800000002</v>
      </c>
      <c r="I1040" s="7">
        <v>-0.67397983900000002</v>
      </c>
    </row>
    <row r="1041" spans="1:9" x14ac:dyDescent="0.3">
      <c r="A1041" s="1">
        <v>1039</v>
      </c>
      <c r="B1041" s="7">
        <v>-0.83369921199999997</v>
      </c>
      <c r="C1041" s="7">
        <v>-0.82882703400000002</v>
      </c>
      <c r="D1041" s="7">
        <v>-0.85806010200000005</v>
      </c>
      <c r="E1041" s="7">
        <v>-0.84344356799999998</v>
      </c>
      <c r="F1041" s="7">
        <v>-0.79963151399999999</v>
      </c>
      <c r="G1041" s="7">
        <v>-0.75047670499999997</v>
      </c>
      <c r="H1041" s="7">
        <v>-0.44004873300000003</v>
      </c>
      <c r="I1041" s="7">
        <v>-0.84372978300000001</v>
      </c>
    </row>
    <row r="1042" spans="1:9" x14ac:dyDescent="0.3">
      <c r="A1042" s="1">
        <v>1040</v>
      </c>
      <c r="B1042" s="7">
        <v>-0.84831594600000004</v>
      </c>
      <c r="C1042" s="7">
        <v>-0.83369941299999994</v>
      </c>
      <c r="D1042" s="7">
        <v>-0.88242118899999999</v>
      </c>
      <c r="E1042" s="7">
        <v>-0.87754901100000005</v>
      </c>
      <c r="F1042" s="7">
        <v>-0.82300416099999996</v>
      </c>
      <c r="G1042" s="7">
        <v>-0.75783168599999995</v>
      </c>
      <c r="H1042" s="7">
        <v>-0.57254858099999995</v>
      </c>
      <c r="I1042" s="7">
        <v>-0.84373127999999997</v>
      </c>
    </row>
    <row r="1043" spans="1:9" x14ac:dyDescent="0.3">
      <c r="A1043" s="1">
        <v>1041</v>
      </c>
      <c r="B1043" s="7">
        <v>-0.90191018099999998</v>
      </c>
      <c r="C1043" s="7">
        <v>-0.897038004</v>
      </c>
      <c r="D1043" s="7">
        <v>-0.95550413099999998</v>
      </c>
      <c r="E1043" s="7">
        <v>-0.95063195300000003</v>
      </c>
      <c r="F1043" s="7">
        <v>-0.85903698699999997</v>
      </c>
      <c r="G1043" s="7">
        <v>-0.76861899300000003</v>
      </c>
      <c r="H1043" s="7">
        <v>-0.85703033100000003</v>
      </c>
      <c r="I1043" s="7">
        <v>-1.611785187</v>
      </c>
    </row>
    <row r="1044" spans="1:9" x14ac:dyDescent="0.3">
      <c r="A1044" s="1">
        <v>1042</v>
      </c>
      <c r="B1044" s="7">
        <v>-0.95063170699999999</v>
      </c>
      <c r="C1044" s="7">
        <v>-0.94088735199999995</v>
      </c>
      <c r="D1044" s="7">
        <v>-0.97499259500000002</v>
      </c>
      <c r="E1044" s="7">
        <v>-0.960376063</v>
      </c>
      <c r="F1044" s="7">
        <v>-0.88533113500000005</v>
      </c>
      <c r="G1044" s="7">
        <v>-0.78136764400000003</v>
      </c>
      <c r="H1044" s="7">
        <v>-1.014577399</v>
      </c>
      <c r="I1044" s="7">
        <v>-2.2718490309999999</v>
      </c>
    </row>
    <row r="1045" spans="1:9" x14ac:dyDescent="0.3">
      <c r="A1045" s="1">
        <v>1043</v>
      </c>
      <c r="B1045" s="7">
        <v>-0.92627058500000004</v>
      </c>
      <c r="C1045" s="7">
        <v>-0.90678187300000002</v>
      </c>
      <c r="D1045" s="7">
        <v>-0.95063147400000003</v>
      </c>
      <c r="E1045" s="7">
        <v>-0.93601493999999996</v>
      </c>
      <c r="F1045" s="7">
        <v>-0.90383444400000001</v>
      </c>
      <c r="G1045" s="7">
        <v>-0.79289045199999997</v>
      </c>
      <c r="H1045" s="7">
        <v>-0.96885106600000004</v>
      </c>
      <c r="I1045" s="7">
        <v>-2.4319998520000001</v>
      </c>
    </row>
    <row r="1046" spans="1:9" x14ac:dyDescent="0.3">
      <c r="A1046" s="1">
        <v>1044</v>
      </c>
      <c r="B1046" s="7">
        <v>-0.90678233399999997</v>
      </c>
      <c r="C1046" s="7">
        <v>-0.90191015699999999</v>
      </c>
      <c r="D1046" s="7">
        <v>-0.94575975300000004</v>
      </c>
      <c r="E1046" s="7">
        <v>-0.92627104400000004</v>
      </c>
      <c r="F1046" s="7">
        <v>-0.920390127</v>
      </c>
      <c r="G1046" s="7">
        <v>-0.80073578599999995</v>
      </c>
      <c r="H1046" s="7">
        <v>-0.842994197</v>
      </c>
      <c r="I1046" s="7">
        <v>-2.1379377640000001</v>
      </c>
    </row>
    <row r="1047" spans="1:9" x14ac:dyDescent="0.3">
      <c r="A1047" s="1">
        <v>1045</v>
      </c>
      <c r="B1047" s="7">
        <v>-0.85806039000000001</v>
      </c>
      <c r="C1047" s="7">
        <v>-0.85806039000000001</v>
      </c>
      <c r="D1047" s="7">
        <v>-0.97499265099999999</v>
      </c>
      <c r="E1047" s="7">
        <v>-0.97499265099999999</v>
      </c>
      <c r="F1047" s="7">
        <v>-0.93986731199999995</v>
      </c>
      <c r="G1047" s="7">
        <v>-0.81176827399999996</v>
      </c>
      <c r="H1047" s="7">
        <v>-0.86588984400000002</v>
      </c>
      <c r="I1047" s="7">
        <v>-2.4428493169999999</v>
      </c>
    </row>
    <row r="1048" spans="1:9" x14ac:dyDescent="0.3">
      <c r="A1048" s="1">
        <v>1046</v>
      </c>
      <c r="B1048" s="7">
        <v>-0.97012046299999999</v>
      </c>
      <c r="C1048" s="7">
        <v>-0.91165433200000001</v>
      </c>
      <c r="D1048" s="7">
        <v>-0.99448135000000004</v>
      </c>
      <c r="E1048" s="7">
        <v>-0.91652650999999996</v>
      </c>
      <c r="F1048" s="7">
        <v>-0.93305026300000005</v>
      </c>
      <c r="G1048" s="7">
        <v>-0.81814260500000002</v>
      </c>
      <c r="H1048" s="7">
        <v>-0.621844497</v>
      </c>
      <c r="I1048" s="7">
        <v>-1.414686431</v>
      </c>
    </row>
    <row r="1049" spans="1:9" x14ac:dyDescent="0.3">
      <c r="A1049" s="1">
        <v>1047</v>
      </c>
      <c r="B1049" s="7">
        <v>-0.95063169800000002</v>
      </c>
      <c r="C1049" s="7">
        <v>-0.89703774400000003</v>
      </c>
      <c r="D1049" s="7">
        <v>-0.955503875</v>
      </c>
      <c r="E1049" s="7">
        <v>-0.901909921</v>
      </c>
      <c r="F1049" s="7">
        <v>-0.92136396099999995</v>
      </c>
      <c r="G1049" s="7">
        <v>-0.82525243699999995</v>
      </c>
      <c r="H1049" s="7">
        <v>-0.36696464899999998</v>
      </c>
      <c r="I1049" s="7">
        <v>-1.23115106</v>
      </c>
    </row>
    <row r="1050" spans="1:9" x14ac:dyDescent="0.3">
      <c r="A1050" s="1">
        <v>1048</v>
      </c>
      <c r="B1050" s="7">
        <v>-0.897038259</v>
      </c>
      <c r="C1050" s="7">
        <v>-0.89216608200000003</v>
      </c>
      <c r="D1050" s="7">
        <v>-0.94088785100000005</v>
      </c>
      <c r="E1050" s="7">
        <v>-0.90678261299999996</v>
      </c>
      <c r="F1050" s="7">
        <v>-0.915520958</v>
      </c>
      <c r="G1050" s="7">
        <v>-0.83481396500000005</v>
      </c>
      <c r="H1050" s="7">
        <v>-0.182798776</v>
      </c>
      <c r="I1050" s="7">
        <v>-1.2311521919999999</v>
      </c>
    </row>
    <row r="1051" spans="1:9" x14ac:dyDescent="0.3">
      <c r="A1051" s="1">
        <v>1049</v>
      </c>
      <c r="B1051" s="7">
        <v>-0.88729352299999997</v>
      </c>
      <c r="C1051" s="7">
        <v>-0.85318828099999999</v>
      </c>
      <c r="D1051" s="7">
        <v>-0.91165441000000003</v>
      </c>
      <c r="E1051" s="7">
        <v>-0.86293263499999995</v>
      </c>
      <c r="F1051" s="7">
        <v>-0.90286078000000003</v>
      </c>
      <c r="G1051" s="7">
        <v>-0.84388512000000004</v>
      </c>
      <c r="H1051" s="7">
        <v>0.11077637999999999</v>
      </c>
      <c r="I1051" s="7">
        <v>-0.80658938700000005</v>
      </c>
    </row>
    <row r="1052" spans="1:9" x14ac:dyDescent="0.3">
      <c r="A1052" s="1">
        <v>1050</v>
      </c>
      <c r="B1052" s="7">
        <v>-0.82882700799999998</v>
      </c>
      <c r="C1052" s="7">
        <v>-0.76061651699999999</v>
      </c>
      <c r="D1052" s="7">
        <v>-0.84831572</v>
      </c>
      <c r="E1052" s="7">
        <v>-0.76061651699999999</v>
      </c>
      <c r="F1052" s="7">
        <v>-0.860010948</v>
      </c>
      <c r="G1052" s="7">
        <v>-0.84560126099999999</v>
      </c>
      <c r="H1052" s="7">
        <v>0.65169149299999996</v>
      </c>
      <c r="I1052" s="7">
        <v>5.9408044E-2</v>
      </c>
    </row>
    <row r="1053" spans="1:9" x14ac:dyDescent="0.3">
      <c r="A1053" s="1">
        <v>1051</v>
      </c>
      <c r="B1053" s="7">
        <v>-0.77036117299999995</v>
      </c>
      <c r="C1053" s="7">
        <v>-0.73138375300000003</v>
      </c>
      <c r="D1053" s="7">
        <v>-0.79959423900000004</v>
      </c>
      <c r="E1053" s="7">
        <v>-0.76548899599999998</v>
      </c>
      <c r="F1053" s="7">
        <v>-0.82982133700000005</v>
      </c>
      <c r="G1053" s="7">
        <v>-0.848052947</v>
      </c>
      <c r="H1053" s="7">
        <v>0.95945838699999997</v>
      </c>
      <c r="I1053" s="7">
        <v>0.45091610399999998</v>
      </c>
    </row>
    <row r="1054" spans="1:9" x14ac:dyDescent="0.3">
      <c r="A1054" s="1">
        <v>1052</v>
      </c>
      <c r="B1054" s="7">
        <v>-0.77523335100000001</v>
      </c>
      <c r="C1054" s="7">
        <v>-0.76061681800000003</v>
      </c>
      <c r="D1054" s="7">
        <v>-0.79472206099999998</v>
      </c>
      <c r="E1054" s="7">
        <v>-0.76548899599999998</v>
      </c>
      <c r="F1054" s="7">
        <v>-0.80255331200000002</v>
      </c>
      <c r="G1054" s="7">
        <v>-0.84829812800000004</v>
      </c>
      <c r="H1054" s="7">
        <v>1.1192346740000001</v>
      </c>
      <c r="I1054" s="7">
        <v>0.57467483699999999</v>
      </c>
    </row>
    <row r="1055" spans="1:9" x14ac:dyDescent="0.3">
      <c r="A1055" s="1">
        <v>1053</v>
      </c>
      <c r="B1055" s="7">
        <v>-0.75574458499999997</v>
      </c>
      <c r="C1055" s="7">
        <v>-0.74112805199999998</v>
      </c>
      <c r="D1055" s="7">
        <v>-0.79472200599999998</v>
      </c>
      <c r="E1055" s="7">
        <v>-0.75087240700000002</v>
      </c>
      <c r="F1055" s="7">
        <v>-0.77138974000000005</v>
      </c>
      <c r="G1055" s="7">
        <v>-0.847807808</v>
      </c>
      <c r="H1055" s="7">
        <v>1.2235319499999999</v>
      </c>
      <c r="I1055" s="7">
        <v>0.66035659099999999</v>
      </c>
    </row>
    <row r="1056" spans="1:9" x14ac:dyDescent="0.3">
      <c r="A1056" s="1">
        <v>1054</v>
      </c>
      <c r="B1056" s="7">
        <v>-0.77036110599999996</v>
      </c>
      <c r="C1056" s="7">
        <v>-0.76061675100000004</v>
      </c>
      <c r="D1056" s="7">
        <v>-0.82882723800000002</v>
      </c>
      <c r="E1056" s="7">
        <v>-0.78497763899999995</v>
      </c>
      <c r="F1056" s="7">
        <v>-0.75580797499999997</v>
      </c>
      <c r="G1056" s="7">
        <v>-0.84878846900000005</v>
      </c>
      <c r="H1056" s="7">
        <v>1.1248123430000001</v>
      </c>
      <c r="I1056" s="7">
        <v>0.66035843000000005</v>
      </c>
    </row>
    <row r="1057" spans="1:9" x14ac:dyDescent="0.3">
      <c r="A1057" s="1">
        <v>1055</v>
      </c>
      <c r="B1057" s="7">
        <v>-0.79959424899999998</v>
      </c>
      <c r="C1057" s="7">
        <v>-0.79472207100000003</v>
      </c>
      <c r="D1057" s="7">
        <v>-0.93601522000000004</v>
      </c>
      <c r="E1057" s="7">
        <v>-0.91652650999999996</v>
      </c>
      <c r="F1057" s="7">
        <v>-0.78697150500000002</v>
      </c>
      <c r="G1057" s="7">
        <v>-0.85663380300000003</v>
      </c>
      <c r="H1057" s="7">
        <v>0.58170974099999995</v>
      </c>
      <c r="I1057" s="7">
        <v>0.213005323</v>
      </c>
    </row>
    <row r="1058" spans="1:9" x14ac:dyDescent="0.3">
      <c r="A1058" s="1">
        <v>1056</v>
      </c>
      <c r="B1058" s="7">
        <v>-0.90190990000000004</v>
      </c>
      <c r="C1058" s="7">
        <v>-0.86293247900000003</v>
      </c>
      <c r="D1058" s="7">
        <v>-0.91165425499999997</v>
      </c>
      <c r="E1058" s="7">
        <v>-0.87754901100000005</v>
      </c>
      <c r="F1058" s="7">
        <v>-0.80937023299999999</v>
      </c>
      <c r="G1058" s="7">
        <v>-0.86202746200000002</v>
      </c>
      <c r="H1058" s="7">
        <v>0.34715511599999999</v>
      </c>
      <c r="I1058" s="7">
        <v>0.49254795299999998</v>
      </c>
    </row>
    <row r="1059" spans="1:9" x14ac:dyDescent="0.3">
      <c r="A1059" s="1">
        <v>1057</v>
      </c>
      <c r="B1059" s="7">
        <v>-0.87754897799999998</v>
      </c>
      <c r="C1059" s="7">
        <v>-0.838571556</v>
      </c>
      <c r="D1059" s="7">
        <v>-0.90678204399999995</v>
      </c>
      <c r="E1059" s="7">
        <v>-0.88729333300000002</v>
      </c>
      <c r="F1059" s="7">
        <v>-0.83371667199999999</v>
      </c>
      <c r="G1059" s="7">
        <v>-0.86496944600000003</v>
      </c>
      <c r="H1059" s="7">
        <v>0.15734536099999999</v>
      </c>
      <c r="I1059" s="7">
        <v>0.29679572100000001</v>
      </c>
    </row>
    <row r="1060" spans="1:9" x14ac:dyDescent="0.3">
      <c r="A1060" s="1">
        <v>1058</v>
      </c>
      <c r="B1060" s="7">
        <v>-0.88729390500000005</v>
      </c>
      <c r="C1060" s="7">
        <v>-0.87754955199999995</v>
      </c>
      <c r="D1060" s="7">
        <v>-0.92627132099999998</v>
      </c>
      <c r="E1060" s="7">
        <v>-0.90678261299999996</v>
      </c>
      <c r="F1060" s="7">
        <v>-0.86488024399999996</v>
      </c>
      <c r="G1060" s="7">
        <v>-0.86815664299999995</v>
      </c>
      <c r="H1060" s="7">
        <v>-2.7264386000000002E-2</v>
      </c>
      <c r="I1060" s="7">
        <v>0.11476983</v>
      </c>
    </row>
    <row r="1061" spans="1:9" x14ac:dyDescent="0.3">
      <c r="A1061" s="1">
        <v>1059</v>
      </c>
      <c r="B1061" s="7">
        <v>-0.88729325100000001</v>
      </c>
      <c r="C1061" s="7">
        <v>-0.88242107400000003</v>
      </c>
      <c r="D1061" s="7">
        <v>-0.95550374100000002</v>
      </c>
      <c r="E1061" s="7">
        <v>-0.94088720699999995</v>
      </c>
      <c r="F1061" s="7">
        <v>-0.896043688</v>
      </c>
      <c r="G1061" s="7">
        <v>-0.87305997099999999</v>
      </c>
      <c r="H1061" s="7">
        <v>-0.24787589400000001</v>
      </c>
      <c r="I1061" s="7">
        <v>0.20889300799999999</v>
      </c>
    </row>
    <row r="1062" spans="1:9" x14ac:dyDescent="0.3">
      <c r="A1062" s="1">
        <v>1060</v>
      </c>
      <c r="B1062" s="7">
        <v>-0.92139886599999998</v>
      </c>
      <c r="C1062" s="7">
        <v>-0.91165451200000003</v>
      </c>
      <c r="D1062" s="7">
        <v>-0.94575975300000004</v>
      </c>
      <c r="E1062" s="7">
        <v>-0.92627104400000004</v>
      </c>
      <c r="F1062" s="7">
        <v>-0.89799144099999995</v>
      </c>
      <c r="G1062" s="7">
        <v>-0.87551164599999998</v>
      </c>
      <c r="H1062" s="7">
        <v>-0.31733453700000003</v>
      </c>
      <c r="I1062" s="7">
        <v>-6.9058044999999998E-2</v>
      </c>
    </row>
    <row r="1063" spans="1:9" x14ac:dyDescent="0.3">
      <c r="A1063" s="1">
        <v>1061</v>
      </c>
      <c r="B1063" s="7">
        <v>-0.91652622900000003</v>
      </c>
      <c r="C1063" s="7">
        <v>-0.91652622900000003</v>
      </c>
      <c r="D1063" s="7">
        <v>-0.95063147400000003</v>
      </c>
      <c r="E1063" s="7">
        <v>-0.93601493999999996</v>
      </c>
      <c r="F1063" s="7">
        <v>-0.90967770100000001</v>
      </c>
      <c r="G1063" s="7">
        <v>-0.87477612299999996</v>
      </c>
      <c r="H1063" s="7">
        <v>-0.36856660899999999</v>
      </c>
      <c r="I1063" s="7">
        <v>-0.23693934699999999</v>
      </c>
    </row>
    <row r="1064" spans="1:9" x14ac:dyDescent="0.3">
      <c r="A1064" s="1">
        <v>1062</v>
      </c>
      <c r="B1064" s="7">
        <v>-0.94575924700000003</v>
      </c>
      <c r="C1064" s="7">
        <v>-0.92139835699999995</v>
      </c>
      <c r="D1064" s="7">
        <v>-0.979864493</v>
      </c>
      <c r="E1064" s="7">
        <v>-0.979864493</v>
      </c>
      <c r="F1064" s="7">
        <v>-0.92818096699999997</v>
      </c>
      <c r="G1064" s="7">
        <v>-0.87575677399999996</v>
      </c>
      <c r="H1064" s="7">
        <v>-0.51936255499999995</v>
      </c>
      <c r="I1064" s="7">
        <v>-0.46548001500000002</v>
      </c>
    </row>
    <row r="1065" spans="1:9" x14ac:dyDescent="0.3">
      <c r="A1065" s="1">
        <v>1063</v>
      </c>
      <c r="B1065" s="7">
        <v>-0.97986467200000005</v>
      </c>
      <c r="C1065" s="7">
        <v>-0.95550378300000005</v>
      </c>
      <c r="D1065" s="7">
        <v>-1.0042255600000001</v>
      </c>
      <c r="E1065" s="7">
        <v>-0.98960902699999997</v>
      </c>
      <c r="F1065" s="7">
        <v>-0.94473643799999996</v>
      </c>
      <c r="G1065" s="7">
        <v>-0.87845360900000002</v>
      </c>
      <c r="H1065" s="7">
        <v>-0.61006827100000005</v>
      </c>
      <c r="I1065" s="7">
        <v>-0.86319678200000005</v>
      </c>
    </row>
    <row r="1066" spans="1:9" x14ac:dyDescent="0.3">
      <c r="A1066" s="1">
        <v>1064</v>
      </c>
      <c r="B1066" s="7">
        <v>-0.99935358299999999</v>
      </c>
      <c r="C1066" s="7">
        <v>-0.99448140600000001</v>
      </c>
      <c r="D1066" s="7">
        <v>-1.052947536</v>
      </c>
      <c r="E1066" s="7">
        <v>-1.0237144709999999</v>
      </c>
      <c r="F1066" s="7">
        <v>-0.96129207900000002</v>
      </c>
      <c r="G1066" s="7">
        <v>-0.88335692600000004</v>
      </c>
      <c r="H1066" s="7">
        <v>-0.73947154000000004</v>
      </c>
      <c r="I1066" s="7">
        <v>-2.094766801</v>
      </c>
    </row>
    <row r="1067" spans="1:9" x14ac:dyDescent="0.3">
      <c r="A1067" s="1">
        <v>1065</v>
      </c>
      <c r="B1067" s="7">
        <v>-0.99448144000000005</v>
      </c>
      <c r="C1067" s="7">
        <v>-0.99448144000000005</v>
      </c>
      <c r="D1067" s="7">
        <v>-1.028586682</v>
      </c>
      <c r="E1067" s="7">
        <v>-1.0139701489999999</v>
      </c>
      <c r="F1067" s="7">
        <v>-0.97882151100000003</v>
      </c>
      <c r="G1067" s="7">
        <v>-0.88531826000000002</v>
      </c>
      <c r="H1067" s="7">
        <v>-0.73689063200000005</v>
      </c>
      <c r="I1067" s="7">
        <v>-1.9547471750000001</v>
      </c>
    </row>
    <row r="1068" spans="1:9" x14ac:dyDescent="0.3">
      <c r="A1068" s="1">
        <v>1066</v>
      </c>
      <c r="B1068" s="7">
        <v>-0.98473719400000004</v>
      </c>
      <c r="C1068" s="7">
        <v>-0.91165453500000004</v>
      </c>
      <c r="D1068" s="7">
        <v>-0.98960937100000002</v>
      </c>
      <c r="E1068" s="7">
        <v>-0.95063195300000003</v>
      </c>
      <c r="F1068" s="7">
        <v>-0.98174318199999999</v>
      </c>
      <c r="G1068" s="7">
        <v>-0.88703443299999996</v>
      </c>
      <c r="H1068" s="7">
        <v>-0.46703059600000002</v>
      </c>
      <c r="I1068" s="7">
        <v>-1.260272099</v>
      </c>
    </row>
    <row r="1069" spans="1:9" x14ac:dyDescent="0.3">
      <c r="A1069" s="1">
        <v>1067</v>
      </c>
      <c r="B1069" s="7">
        <v>-0.916526387</v>
      </c>
      <c r="C1069" s="7">
        <v>-0.87754896500000001</v>
      </c>
      <c r="D1069" s="7">
        <v>-0.93114291999999999</v>
      </c>
      <c r="E1069" s="7">
        <v>-0.92139856399999998</v>
      </c>
      <c r="F1069" s="7">
        <v>-0.97005692300000002</v>
      </c>
      <c r="G1069" s="7">
        <v>-0.888015094</v>
      </c>
      <c r="H1069" s="7">
        <v>-0.15772771899999999</v>
      </c>
      <c r="I1069" s="7">
        <v>-1.125907153</v>
      </c>
    </row>
    <row r="1070" spans="1:9" x14ac:dyDescent="0.3">
      <c r="A1070" s="1">
        <v>1068</v>
      </c>
      <c r="B1070" s="7">
        <v>-0.897038259</v>
      </c>
      <c r="C1070" s="7">
        <v>-0.897038259</v>
      </c>
      <c r="D1070" s="7">
        <v>-0.96524873600000005</v>
      </c>
      <c r="E1070" s="7">
        <v>-0.90678261299999996</v>
      </c>
      <c r="F1070" s="7">
        <v>-0.95350145100000006</v>
      </c>
      <c r="G1070" s="7">
        <v>-0.888015094</v>
      </c>
      <c r="H1070" s="7">
        <v>0.110796592</v>
      </c>
      <c r="I1070" s="7">
        <v>-0.83882214399999999</v>
      </c>
    </row>
    <row r="1071" spans="1:9" x14ac:dyDescent="0.3">
      <c r="A1071" s="1">
        <v>1069</v>
      </c>
      <c r="B1071" s="7">
        <v>-0.87267683399999996</v>
      </c>
      <c r="C1071" s="7">
        <v>-0.84831594600000004</v>
      </c>
      <c r="D1071" s="7">
        <v>-0.93114296600000002</v>
      </c>
      <c r="E1071" s="7">
        <v>-0.87754901100000005</v>
      </c>
      <c r="F1071" s="7">
        <v>-0.92428567399999995</v>
      </c>
      <c r="G1071" s="7">
        <v>-0.88875058500000004</v>
      </c>
      <c r="H1071" s="7">
        <v>0.388724395</v>
      </c>
      <c r="I1071" s="7">
        <v>0.340535007</v>
      </c>
    </row>
    <row r="1072" spans="1:9" x14ac:dyDescent="0.3">
      <c r="A1072" s="1">
        <v>1070</v>
      </c>
      <c r="B1072" s="7">
        <v>-0.88242116400000004</v>
      </c>
      <c r="C1072" s="7">
        <v>-0.88242116400000004</v>
      </c>
      <c r="D1072" s="7">
        <v>-0.95063165199999999</v>
      </c>
      <c r="E1072" s="7">
        <v>-0.94575947400000004</v>
      </c>
      <c r="F1072" s="7">
        <v>-0.91065161900000002</v>
      </c>
      <c r="G1072" s="7">
        <v>-0.89806691100000002</v>
      </c>
      <c r="H1072" s="7">
        <v>0.32748374099999999</v>
      </c>
      <c r="I1072" s="7">
        <v>-0.558778098</v>
      </c>
    </row>
    <row r="1073" spans="1:9" x14ac:dyDescent="0.3">
      <c r="A1073" s="1">
        <v>1071</v>
      </c>
      <c r="B1073" s="7">
        <v>-0.96524815100000005</v>
      </c>
      <c r="C1073" s="7">
        <v>-0.94575944000000001</v>
      </c>
      <c r="D1073" s="7">
        <v>-0.99935339499999998</v>
      </c>
      <c r="E1073" s="7">
        <v>-0.95550379600000002</v>
      </c>
      <c r="F1073" s="7">
        <v>-0.91162541100000005</v>
      </c>
      <c r="G1073" s="7">
        <v>-0.90762838499999998</v>
      </c>
      <c r="H1073" s="7">
        <v>0.25364383699999998</v>
      </c>
      <c r="I1073" s="7">
        <v>-0.558778098</v>
      </c>
    </row>
    <row r="1074" spans="1:9" x14ac:dyDescent="0.3">
      <c r="A1074" s="1">
        <v>1072</v>
      </c>
      <c r="B1074" s="7">
        <v>-0.97499279699999997</v>
      </c>
      <c r="C1074" s="7">
        <v>-0.950631911</v>
      </c>
      <c r="D1074" s="7">
        <v>-0.99935368400000002</v>
      </c>
      <c r="E1074" s="7">
        <v>-0.99448150599999996</v>
      </c>
      <c r="F1074" s="7">
        <v>-0.92623334199999996</v>
      </c>
      <c r="G1074" s="7">
        <v>-0.91915120400000005</v>
      </c>
      <c r="H1074" s="7">
        <v>7.5833482999999993E-2</v>
      </c>
      <c r="I1074" s="7">
        <v>-0.68357017499999995</v>
      </c>
    </row>
    <row r="1075" spans="1:9" x14ac:dyDescent="0.3">
      <c r="A1075" s="1">
        <v>1073</v>
      </c>
      <c r="B1075" s="7">
        <v>-1.009097581</v>
      </c>
      <c r="C1075" s="7">
        <v>-0.99448104699999995</v>
      </c>
      <c r="D1075" s="7">
        <v>-1.023714115</v>
      </c>
      <c r="E1075" s="7">
        <v>-1.004225403</v>
      </c>
      <c r="F1075" s="7">
        <v>-0.94571035699999995</v>
      </c>
      <c r="G1075" s="7">
        <v>-0.93189983399999998</v>
      </c>
      <c r="H1075" s="7">
        <v>-5.9389056000000003E-2</v>
      </c>
      <c r="I1075" s="7">
        <v>-0.52560444900000003</v>
      </c>
    </row>
    <row r="1076" spans="1:9" x14ac:dyDescent="0.3">
      <c r="A1076" s="1">
        <v>1074</v>
      </c>
      <c r="B1076" s="7">
        <v>-0.98960915000000005</v>
      </c>
      <c r="C1076" s="7">
        <v>-0.96037608500000005</v>
      </c>
      <c r="D1076" s="7">
        <v>-0.99935350499999998</v>
      </c>
      <c r="E1076" s="7">
        <v>-0.98473697299999996</v>
      </c>
      <c r="F1076" s="7">
        <v>-0.96713525099999997</v>
      </c>
      <c r="G1076" s="7">
        <v>-0.94195165000000003</v>
      </c>
      <c r="H1076" s="7">
        <v>-6.1077362000000003E-2</v>
      </c>
      <c r="I1076" s="7">
        <v>-0.479362397</v>
      </c>
    </row>
    <row r="1077" spans="1:9" x14ac:dyDescent="0.3">
      <c r="A1077" s="1">
        <v>1075</v>
      </c>
      <c r="B1077" s="7">
        <v>-0.97986483999999996</v>
      </c>
      <c r="C1077" s="7">
        <v>-0.94575959700000001</v>
      </c>
      <c r="D1077" s="7">
        <v>-1.0383309700000001</v>
      </c>
      <c r="E1077" s="7">
        <v>-1.033458792</v>
      </c>
      <c r="F1077" s="7">
        <v>-0.98466472599999999</v>
      </c>
      <c r="G1077" s="7">
        <v>-0.94783563999999998</v>
      </c>
      <c r="H1077" s="7">
        <v>-0.211506625</v>
      </c>
      <c r="I1077" s="7">
        <v>-0.72482755099999996</v>
      </c>
    </row>
    <row r="1078" spans="1:9" x14ac:dyDescent="0.3">
      <c r="A1078" s="1">
        <v>1076</v>
      </c>
      <c r="B1078" s="7">
        <v>-1.0139701489999999</v>
      </c>
      <c r="C1078" s="7">
        <v>-0.98960926199999999</v>
      </c>
      <c r="D1078" s="7">
        <v>-1.023714504</v>
      </c>
      <c r="E1078" s="7">
        <v>-1.0139701489999999</v>
      </c>
      <c r="F1078" s="7">
        <v>-0.99635107099999998</v>
      </c>
      <c r="G1078" s="7">
        <v>-0.95470030100000003</v>
      </c>
      <c r="H1078" s="7">
        <v>-0.214166146</v>
      </c>
      <c r="I1078" s="7">
        <v>-0.27078496200000002</v>
      </c>
    </row>
    <row r="1079" spans="1:9" x14ac:dyDescent="0.3">
      <c r="A1079" s="1">
        <v>1077</v>
      </c>
      <c r="B1079" s="7">
        <v>-1.018841965</v>
      </c>
      <c r="C1079" s="7">
        <v>-0.91652622900000003</v>
      </c>
      <c r="D1079" s="7">
        <v>-1.018841965</v>
      </c>
      <c r="E1079" s="7">
        <v>-0.93601493999999996</v>
      </c>
      <c r="F1079" s="7">
        <v>-0.98466468399999996</v>
      </c>
      <c r="G1079" s="7">
        <v>-0.95715195399999997</v>
      </c>
      <c r="H1079" s="7">
        <v>7.7412039000000002E-2</v>
      </c>
      <c r="I1079" s="7">
        <v>0.35735130199999998</v>
      </c>
    </row>
    <row r="1080" spans="1:9" x14ac:dyDescent="0.3">
      <c r="A1080" s="1">
        <v>1078</v>
      </c>
      <c r="B1080" s="7">
        <v>-0.94088731800000003</v>
      </c>
      <c r="C1080" s="7">
        <v>-0.93114296299999999</v>
      </c>
      <c r="D1080" s="7">
        <v>-0.970120384</v>
      </c>
      <c r="E1080" s="7">
        <v>-0.970120384</v>
      </c>
      <c r="F1080" s="7">
        <v>-0.97784771999999998</v>
      </c>
      <c r="G1080" s="7">
        <v>-0.96033908800000001</v>
      </c>
      <c r="H1080" s="7">
        <v>0.15438790799999999</v>
      </c>
      <c r="I1080" s="7">
        <v>0.35735130199999998</v>
      </c>
    </row>
    <row r="1081" spans="1:9" x14ac:dyDescent="0.3">
      <c r="A1081" s="1">
        <v>1079</v>
      </c>
      <c r="B1081" s="7">
        <v>-0.95063165199999999</v>
      </c>
      <c r="C1081" s="7">
        <v>-0.93114294099999995</v>
      </c>
      <c r="D1081" s="7">
        <v>-0.97012036300000004</v>
      </c>
      <c r="E1081" s="7">
        <v>-0.94575947400000004</v>
      </c>
      <c r="F1081" s="7">
        <v>-0.97005683799999998</v>
      </c>
      <c r="G1081" s="7">
        <v>-0.96058425800000002</v>
      </c>
      <c r="H1081" s="7">
        <v>0.29248366199999998</v>
      </c>
      <c r="I1081" s="7">
        <v>0.441841661</v>
      </c>
    </row>
    <row r="1082" spans="1:9" x14ac:dyDescent="0.3">
      <c r="A1082" s="1">
        <v>1080</v>
      </c>
      <c r="B1082" s="7">
        <v>-0.93114295400000002</v>
      </c>
      <c r="C1082" s="7">
        <v>-0.91165424299999998</v>
      </c>
      <c r="D1082" s="7">
        <v>-0.94575948700000001</v>
      </c>
      <c r="E1082" s="7">
        <v>-0.91165424299999998</v>
      </c>
      <c r="F1082" s="7">
        <v>-0.94571035699999995</v>
      </c>
      <c r="G1082" s="7">
        <v>-0.95984874600000003</v>
      </c>
      <c r="H1082" s="7">
        <v>0.49407552500000002</v>
      </c>
      <c r="I1082" s="7">
        <v>0.26746926999999998</v>
      </c>
    </row>
    <row r="1083" spans="1:9" x14ac:dyDescent="0.3">
      <c r="A1083" s="1">
        <v>1081</v>
      </c>
      <c r="B1083" s="7">
        <v>-0.94088711800000002</v>
      </c>
      <c r="C1083" s="7">
        <v>-0.92139840699999997</v>
      </c>
      <c r="D1083" s="7">
        <v>-0.96037583000000004</v>
      </c>
      <c r="E1083" s="7">
        <v>-0.93601493999999996</v>
      </c>
      <c r="F1083" s="7">
        <v>-0.93012855000000005</v>
      </c>
      <c r="G1083" s="7">
        <v>-0.95984874600000003</v>
      </c>
      <c r="H1083" s="7">
        <v>0.52408218500000003</v>
      </c>
      <c r="I1083" s="7">
        <v>-0.10534737700000001</v>
      </c>
    </row>
    <row r="1084" spans="1:9" x14ac:dyDescent="0.3">
      <c r="A1084" s="1">
        <v>1082</v>
      </c>
      <c r="B1084" s="7">
        <v>-0.95550385100000002</v>
      </c>
      <c r="C1084" s="7">
        <v>-0.94088731800000003</v>
      </c>
      <c r="D1084" s="7">
        <v>-0.99448127200000003</v>
      </c>
      <c r="E1084" s="7">
        <v>-0.970120384</v>
      </c>
      <c r="F1084" s="7">
        <v>-0.93694559799999999</v>
      </c>
      <c r="G1084" s="7">
        <v>-0.95935842599999999</v>
      </c>
      <c r="H1084" s="7">
        <v>0.41067564699999998</v>
      </c>
      <c r="I1084" s="7">
        <v>-0.42859973000000001</v>
      </c>
    </row>
    <row r="1085" spans="1:9" x14ac:dyDescent="0.3">
      <c r="A1085" s="1">
        <v>1083</v>
      </c>
      <c r="B1085" s="7">
        <v>-0.95550385100000002</v>
      </c>
      <c r="C1085" s="7">
        <v>-0.94575949599999998</v>
      </c>
      <c r="D1085" s="7">
        <v>-0.97499256199999995</v>
      </c>
      <c r="E1085" s="7">
        <v>-0.970120384</v>
      </c>
      <c r="F1085" s="7">
        <v>-0.93694559799999999</v>
      </c>
      <c r="G1085" s="7">
        <v>-0.95837776500000005</v>
      </c>
      <c r="H1085" s="7">
        <v>0.32857361299999999</v>
      </c>
      <c r="I1085" s="7">
        <v>-0.66611747600000004</v>
      </c>
    </row>
    <row r="1086" spans="1:9" x14ac:dyDescent="0.3">
      <c r="A1086" s="1">
        <v>1084</v>
      </c>
      <c r="B1086" s="7">
        <v>-0.95550378300000005</v>
      </c>
      <c r="C1086" s="7">
        <v>-0.94575942700000004</v>
      </c>
      <c r="D1086" s="7">
        <v>-0.99448120500000003</v>
      </c>
      <c r="E1086" s="7">
        <v>-0.98960902699999997</v>
      </c>
      <c r="F1086" s="7">
        <v>-0.94571031400000005</v>
      </c>
      <c r="G1086" s="7">
        <v>-0.95666159200000001</v>
      </c>
      <c r="H1086" s="7">
        <v>0.20305017</v>
      </c>
      <c r="I1086" s="7">
        <v>-0.35582994200000001</v>
      </c>
    </row>
    <row r="1087" spans="1:9" x14ac:dyDescent="0.3">
      <c r="A1087" s="1">
        <v>1085</v>
      </c>
      <c r="B1087" s="7">
        <v>-0.960375961</v>
      </c>
      <c r="C1087" s="7">
        <v>-0.95550378300000005</v>
      </c>
      <c r="D1087" s="7">
        <v>-0.99448120500000003</v>
      </c>
      <c r="E1087" s="7">
        <v>-0.98960902699999997</v>
      </c>
      <c r="F1087" s="7">
        <v>-0.96129203699999999</v>
      </c>
      <c r="G1087" s="7">
        <v>-0.95543574899999995</v>
      </c>
      <c r="H1087" s="7">
        <v>0.12286129899999999</v>
      </c>
      <c r="I1087" s="7">
        <v>-0.28434629</v>
      </c>
    </row>
    <row r="1088" spans="1:9" x14ac:dyDescent="0.3">
      <c r="A1088" s="1">
        <v>1086</v>
      </c>
      <c r="B1088" s="7">
        <v>-0.97986454199999995</v>
      </c>
      <c r="C1088" s="7">
        <v>-0.90190969499999996</v>
      </c>
      <c r="D1088" s="7">
        <v>-0.97986454199999995</v>
      </c>
      <c r="E1088" s="7">
        <v>-0.93601493999999996</v>
      </c>
      <c r="F1088" s="7">
        <v>-0.96129203699999999</v>
      </c>
      <c r="G1088" s="7">
        <v>-0.95470022600000004</v>
      </c>
      <c r="H1088" s="7">
        <v>0.25838858199999998</v>
      </c>
      <c r="I1088" s="7">
        <v>0.46198829499999999</v>
      </c>
    </row>
    <row r="1089" spans="1:9" x14ac:dyDescent="0.3">
      <c r="A1089" s="1">
        <v>1087</v>
      </c>
      <c r="B1089" s="7">
        <v>-0.93601522000000004</v>
      </c>
      <c r="C1089" s="7">
        <v>-0.90190997699999997</v>
      </c>
      <c r="D1089" s="7">
        <v>-0.97012046299999999</v>
      </c>
      <c r="E1089" s="7">
        <v>-0.91652650999999996</v>
      </c>
      <c r="F1089" s="7">
        <v>-0.95057961099999999</v>
      </c>
      <c r="G1089" s="7">
        <v>-0.95445506599999996</v>
      </c>
      <c r="H1089" s="7">
        <v>0.40462136500000001</v>
      </c>
      <c r="I1089" s="7">
        <v>0.677811622</v>
      </c>
    </row>
    <row r="1090" spans="1:9" x14ac:dyDescent="0.3">
      <c r="A1090" s="1">
        <v>1088</v>
      </c>
      <c r="B1090" s="7">
        <v>-0.88729348900000005</v>
      </c>
      <c r="C1090" s="7">
        <v>-0.86780477899999997</v>
      </c>
      <c r="D1090" s="7">
        <v>-0.921398732</v>
      </c>
      <c r="E1090" s="7">
        <v>-0.87267695700000003</v>
      </c>
      <c r="F1090" s="7">
        <v>-0.93110246799999996</v>
      </c>
      <c r="G1090" s="7">
        <v>-0.95273888200000001</v>
      </c>
      <c r="H1090" s="7">
        <v>0.63149039299999998</v>
      </c>
      <c r="I1090" s="7">
        <v>0.81803060000000005</v>
      </c>
    </row>
    <row r="1091" spans="1:9" x14ac:dyDescent="0.3">
      <c r="A1091" s="1">
        <v>1089</v>
      </c>
      <c r="B1091" s="7">
        <v>-0.85318808899999998</v>
      </c>
      <c r="C1091" s="7">
        <v>-0.84831591100000003</v>
      </c>
      <c r="D1091" s="7">
        <v>-0.89216551099999997</v>
      </c>
      <c r="E1091" s="7">
        <v>-0.88729333300000002</v>
      </c>
      <c r="F1091" s="7">
        <v>-0.91065145000000003</v>
      </c>
      <c r="G1091" s="7">
        <v>-0.95322921299999996</v>
      </c>
      <c r="H1091" s="7">
        <v>0.69628545799999997</v>
      </c>
      <c r="I1091" s="7">
        <v>1.1592803780000001</v>
      </c>
    </row>
    <row r="1092" spans="1:9" x14ac:dyDescent="0.3">
      <c r="A1092" s="1">
        <v>1090</v>
      </c>
      <c r="B1092" s="7">
        <v>-0.91652642100000004</v>
      </c>
      <c r="C1092" s="7">
        <v>-0.91165424299999998</v>
      </c>
      <c r="D1092" s="7">
        <v>-0.95550384200000005</v>
      </c>
      <c r="E1092" s="7">
        <v>-0.91165424299999998</v>
      </c>
      <c r="F1092" s="7">
        <v>-0.89506972699999998</v>
      </c>
      <c r="G1092" s="7">
        <v>-0.95151304999999997</v>
      </c>
      <c r="H1092" s="7">
        <v>0.62193555300000003</v>
      </c>
      <c r="I1092" s="7">
        <v>0.80083184500000004</v>
      </c>
    </row>
    <row r="1093" spans="1:9" x14ac:dyDescent="0.3">
      <c r="A1093" s="1">
        <v>1091</v>
      </c>
      <c r="B1093" s="7">
        <v>-0.91165453500000004</v>
      </c>
      <c r="C1093" s="7">
        <v>-0.90678235799999996</v>
      </c>
      <c r="D1093" s="7">
        <v>-0.95550413099999998</v>
      </c>
      <c r="E1093" s="7">
        <v>-0.95063195300000003</v>
      </c>
      <c r="F1093" s="7">
        <v>-0.89799139800000005</v>
      </c>
      <c r="G1093" s="7">
        <v>-0.95126790100000003</v>
      </c>
      <c r="H1093" s="7">
        <v>0.41356710099999999</v>
      </c>
      <c r="I1093" s="7">
        <v>-0.129945335</v>
      </c>
    </row>
    <row r="1094" spans="1:9" x14ac:dyDescent="0.3">
      <c r="A1094" s="1">
        <v>1092</v>
      </c>
      <c r="B1094" s="7">
        <v>-0.92627042199999998</v>
      </c>
      <c r="C1094" s="7">
        <v>-0.88729299699999997</v>
      </c>
      <c r="D1094" s="7">
        <v>-0.93601477899999996</v>
      </c>
      <c r="E1094" s="7">
        <v>-0.89216517500000003</v>
      </c>
      <c r="F1094" s="7">
        <v>-0.89312201700000005</v>
      </c>
      <c r="G1094" s="7">
        <v>-0.94611938100000004</v>
      </c>
      <c r="H1094" s="7">
        <v>0.46129159600000003</v>
      </c>
      <c r="I1094" s="7">
        <v>0.63243665900000001</v>
      </c>
    </row>
    <row r="1095" spans="1:9" x14ac:dyDescent="0.3">
      <c r="A1095" s="1">
        <v>1093</v>
      </c>
      <c r="B1095" s="7">
        <v>-0.86780462199999997</v>
      </c>
      <c r="C1095" s="7">
        <v>-0.85318808899999998</v>
      </c>
      <c r="D1095" s="7">
        <v>-0.89703768800000006</v>
      </c>
      <c r="E1095" s="7">
        <v>-0.88729333300000002</v>
      </c>
      <c r="F1095" s="7">
        <v>-0.89604356100000004</v>
      </c>
      <c r="G1095" s="7">
        <v>-0.940235402</v>
      </c>
      <c r="H1095" s="7">
        <v>0.48413657500000001</v>
      </c>
      <c r="I1095" s="7">
        <v>0.49868425399999999</v>
      </c>
    </row>
    <row r="1096" spans="1:9" x14ac:dyDescent="0.3">
      <c r="A1096" s="1">
        <v>1094</v>
      </c>
      <c r="B1096" s="7">
        <v>-0.85806055699999995</v>
      </c>
      <c r="C1096" s="7">
        <v>-0.81421096199999998</v>
      </c>
      <c r="D1096" s="7">
        <v>-0.87754926700000002</v>
      </c>
      <c r="E1096" s="7">
        <v>-0.83369967099999998</v>
      </c>
      <c r="F1096" s="7">
        <v>-0.88533117699999997</v>
      </c>
      <c r="G1096" s="7">
        <v>-0.93263525999999997</v>
      </c>
      <c r="H1096" s="7">
        <v>0.65315797499999995</v>
      </c>
      <c r="I1096" s="7">
        <v>0.63243250600000001</v>
      </c>
    </row>
    <row r="1097" spans="1:9" x14ac:dyDescent="0.3">
      <c r="A1097" s="1">
        <v>1095</v>
      </c>
      <c r="B1097" s="7">
        <v>-0.86293251199999998</v>
      </c>
      <c r="C1097" s="7">
        <v>-0.84344380200000002</v>
      </c>
      <c r="D1097" s="7">
        <v>-0.89216557799999996</v>
      </c>
      <c r="E1097" s="7">
        <v>-0.86780469000000005</v>
      </c>
      <c r="F1097" s="7">
        <v>-0.87656646100000002</v>
      </c>
      <c r="G1097" s="7">
        <v>-0.92429960700000002</v>
      </c>
      <c r="H1097" s="7">
        <v>0.60760397200000005</v>
      </c>
      <c r="I1097" s="7">
        <v>0.53946019700000003</v>
      </c>
    </row>
    <row r="1098" spans="1:9" x14ac:dyDescent="0.3">
      <c r="A1098" s="1">
        <v>1096</v>
      </c>
      <c r="B1098" s="7">
        <v>-0.84831610300000004</v>
      </c>
      <c r="C1098" s="7">
        <v>-0.84344392599999995</v>
      </c>
      <c r="D1098" s="7">
        <v>-0.90191005499999999</v>
      </c>
      <c r="E1098" s="7">
        <v>-0.86293263499999995</v>
      </c>
      <c r="F1098" s="7">
        <v>-0.85903698699999997</v>
      </c>
      <c r="G1098" s="7">
        <v>-0.91669945500000005</v>
      </c>
      <c r="H1098" s="7">
        <v>0.56010010499999996</v>
      </c>
      <c r="I1098" s="7">
        <v>0.91665333699999996</v>
      </c>
    </row>
    <row r="1099" spans="1:9" x14ac:dyDescent="0.3">
      <c r="A1099" s="1">
        <v>1097</v>
      </c>
      <c r="B1099" s="7">
        <v>-0.87754881299999998</v>
      </c>
      <c r="C1099" s="7">
        <v>-0.83857139000000003</v>
      </c>
      <c r="D1099" s="7">
        <v>-0.88242099100000004</v>
      </c>
      <c r="E1099" s="7">
        <v>-0.84344356799999998</v>
      </c>
      <c r="F1099" s="7">
        <v>-0.84929843699999996</v>
      </c>
      <c r="G1099" s="7">
        <v>-0.91204129700000003</v>
      </c>
      <c r="H1099" s="7">
        <v>0.56146373500000002</v>
      </c>
      <c r="I1099" s="7">
        <v>1.0295071200000001</v>
      </c>
    </row>
    <row r="1100" spans="1:9" x14ac:dyDescent="0.3">
      <c r="A1100" s="1">
        <v>1098</v>
      </c>
      <c r="B1100" s="7">
        <v>-0.819083004</v>
      </c>
      <c r="C1100" s="7">
        <v>-0.77523340699999999</v>
      </c>
      <c r="D1100" s="7">
        <v>-0.82395518199999995</v>
      </c>
      <c r="E1100" s="7">
        <v>-0.78010558399999996</v>
      </c>
      <c r="F1100" s="7">
        <v>-0.827873584</v>
      </c>
      <c r="G1100" s="7">
        <v>-0.90247982299999996</v>
      </c>
      <c r="H1100" s="7">
        <v>0.73789123700000003</v>
      </c>
      <c r="I1100" s="7">
        <v>1.5318664420000001</v>
      </c>
    </row>
    <row r="1101" spans="1:9" x14ac:dyDescent="0.3">
      <c r="A1101" s="1">
        <v>1099</v>
      </c>
      <c r="B1101" s="7">
        <v>-0.78010566400000003</v>
      </c>
      <c r="C1101" s="7">
        <v>-0.77523348599999997</v>
      </c>
      <c r="D1101" s="7">
        <v>-0.833699615</v>
      </c>
      <c r="E1101" s="7">
        <v>-0.81908308299999999</v>
      </c>
      <c r="F1101" s="7">
        <v>-0.82495199799999996</v>
      </c>
      <c r="G1101" s="7">
        <v>-0.89610551299999996</v>
      </c>
      <c r="H1101" s="7">
        <v>0.67124426800000003</v>
      </c>
      <c r="I1101" s="7">
        <v>1.143303747</v>
      </c>
    </row>
    <row r="1102" spans="1:9" x14ac:dyDescent="0.3">
      <c r="A1102" s="1">
        <v>1100</v>
      </c>
      <c r="B1102" s="7">
        <v>-0.80446634900000002</v>
      </c>
      <c r="C1102" s="7">
        <v>-0.77036110599999996</v>
      </c>
      <c r="D1102" s="7">
        <v>-0.80933852699999997</v>
      </c>
      <c r="E1102" s="7">
        <v>-0.78497763899999995</v>
      </c>
      <c r="F1102" s="7">
        <v>-0.80839640000000001</v>
      </c>
      <c r="G1102" s="7">
        <v>-0.88973119300000003</v>
      </c>
      <c r="H1102" s="7">
        <v>0.69776956800000001</v>
      </c>
      <c r="I1102" s="7">
        <v>1.0559756920000001</v>
      </c>
    </row>
    <row r="1103" spans="1:9" x14ac:dyDescent="0.3">
      <c r="A1103" s="1">
        <v>1101</v>
      </c>
      <c r="B1103" s="7">
        <v>-0.76061704500000005</v>
      </c>
      <c r="C1103" s="7">
        <v>-0.585218664</v>
      </c>
      <c r="D1103" s="7">
        <v>-0.770361399</v>
      </c>
      <c r="E1103" s="7">
        <v>-0.60470737299999999</v>
      </c>
      <c r="F1103" s="7">
        <v>-0.75678193599999999</v>
      </c>
      <c r="G1103" s="7">
        <v>-0.87305991800000005</v>
      </c>
      <c r="H1103" s="7">
        <v>1.259206166</v>
      </c>
      <c r="I1103" s="7">
        <v>1.610614524</v>
      </c>
    </row>
    <row r="1104" spans="1:9" x14ac:dyDescent="0.3">
      <c r="A1104" s="1">
        <v>1102</v>
      </c>
      <c r="B1104" s="7">
        <v>-0.58521857099999997</v>
      </c>
      <c r="C1104" s="7">
        <v>-0.47315849199999999</v>
      </c>
      <c r="D1104" s="7">
        <v>-0.59009074900000003</v>
      </c>
      <c r="E1104" s="7">
        <v>-0.50726373300000005</v>
      </c>
      <c r="F1104" s="7">
        <v>-0.689585793</v>
      </c>
      <c r="G1104" s="7">
        <v>-0.84976914100000001</v>
      </c>
      <c r="H1104" s="7">
        <v>1.8394786919999999</v>
      </c>
      <c r="I1104" s="7">
        <v>1.736117036</v>
      </c>
    </row>
    <row r="1105" spans="1:9" x14ac:dyDescent="0.3">
      <c r="A1105" s="1">
        <v>1103</v>
      </c>
      <c r="B1105" s="7">
        <v>-0.46828577599999999</v>
      </c>
      <c r="C1105" s="7">
        <v>-0.41956399500000002</v>
      </c>
      <c r="D1105" s="7">
        <v>-0.48777448800000001</v>
      </c>
      <c r="E1105" s="7">
        <v>-0.478030132</v>
      </c>
      <c r="F1105" s="7">
        <v>-0.62920648700000004</v>
      </c>
      <c r="G1105" s="7">
        <v>-0.82500734099999995</v>
      </c>
      <c r="H1105" s="7">
        <v>2.1701508170000001</v>
      </c>
      <c r="I1105" s="7">
        <v>1.9030604929999999</v>
      </c>
    </row>
    <row r="1106" spans="1:9" x14ac:dyDescent="0.3">
      <c r="A1106" s="1">
        <v>1104</v>
      </c>
      <c r="B1106" s="7">
        <v>-0.46341433599999998</v>
      </c>
      <c r="C1106" s="7">
        <v>-0.37084297100000002</v>
      </c>
      <c r="D1106" s="7">
        <v>-0.46828651300000002</v>
      </c>
      <c r="E1106" s="7">
        <v>-0.44879780400000002</v>
      </c>
      <c r="F1106" s="7">
        <v>-0.55519329500000003</v>
      </c>
      <c r="G1106" s="7">
        <v>-0.79779391899999996</v>
      </c>
      <c r="H1106" s="7">
        <v>2.3218231989999998</v>
      </c>
      <c r="I1106" s="7">
        <v>2.1373592289999999</v>
      </c>
    </row>
    <row r="1107" spans="1:9" x14ac:dyDescent="0.3">
      <c r="A1107" s="1">
        <v>1105</v>
      </c>
      <c r="B1107" s="7">
        <v>-0.46828651300000002</v>
      </c>
      <c r="C1107" s="7">
        <v>-0.40982038700000001</v>
      </c>
      <c r="D1107" s="7">
        <v>-0.49751957600000002</v>
      </c>
      <c r="E1107" s="7">
        <v>-0.44879780400000002</v>
      </c>
      <c r="F1107" s="7">
        <v>-0.48799715199999999</v>
      </c>
      <c r="G1107" s="7">
        <v>-0.77058049699999998</v>
      </c>
      <c r="H1107" s="7">
        <v>2.2562995379999999</v>
      </c>
      <c r="I1107" s="7">
        <v>2.4571695560000002</v>
      </c>
    </row>
    <row r="1108" spans="1:9" x14ac:dyDescent="0.3">
      <c r="A1108" s="1">
        <v>1106</v>
      </c>
      <c r="B1108" s="7">
        <v>-0.43418120700000001</v>
      </c>
      <c r="C1108" s="7">
        <v>-0.419564675</v>
      </c>
      <c r="D1108" s="7">
        <v>-0.55111346000000005</v>
      </c>
      <c r="E1108" s="7">
        <v>-0.46828644699999999</v>
      </c>
      <c r="F1108" s="7">
        <v>-0.46072912700000002</v>
      </c>
      <c r="G1108" s="7">
        <v>-0.74704457099999999</v>
      </c>
      <c r="H1108" s="7">
        <v>1.994809067</v>
      </c>
      <c r="I1108" s="7">
        <v>2.2080116099999998</v>
      </c>
    </row>
    <row r="1109" spans="1:9" x14ac:dyDescent="0.3">
      <c r="A1109" s="1">
        <v>1107</v>
      </c>
      <c r="B1109" s="7">
        <v>-0.45854191399999999</v>
      </c>
      <c r="C1109" s="7">
        <v>-0.39033142999999998</v>
      </c>
      <c r="D1109" s="7">
        <v>-0.53162457500000004</v>
      </c>
      <c r="E1109" s="7">
        <v>-0.45854191399999999</v>
      </c>
      <c r="F1109" s="7">
        <v>-0.45099053500000003</v>
      </c>
      <c r="G1109" s="7">
        <v>-0.723998955</v>
      </c>
      <c r="H1109" s="7">
        <v>1.7131166499999999</v>
      </c>
      <c r="I1109" s="7">
        <v>2.215676518</v>
      </c>
    </row>
    <row r="1110" spans="1:9" x14ac:dyDescent="0.3">
      <c r="A1110" s="1">
        <v>1108</v>
      </c>
      <c r="B1110" s="7">
        <v>-0.45854193399999998</v>
      </c>
      <c r="C1110" s="7">
        <v>-0.35135403199999998</v>
      </c>
      <c r="D1110" s="7">
        <v>-0.45854193399999998</v>
      </c>
      <c r="E1110" s="7">
        <v>-0.390331451</v>
      </c>
      <c r="F1110" s="7">
        <v>-0.43346118700000003</v>
      </c>
      <c r="G1110" s="7">
        <v>-0.699727506</v>
      </c>
      <c r="H1110" s="7">
        <v>1.6094485110000001</v>
      </c>
      <c r="I1110" s="7">
        <v>2.237956257</v>
      </c>
    </row>
    <row r="1111" spans="1:9" x14ac:dyDescent="0.3">
      <c r="A1111" s="1">
        <v>1109</v>
      </c>
      <c r="B1111" s="7">
        <v>-0.39033121700000001</v>
      </c>
      <c r="C1111" s="7">
        <v>-0.351353796</v>
      </c>
      <c r="D1111" s="7">
        <v>-0.40007557199999999</v>
      </c>
      <c r="E1111" s="7">
        <v>-0.36597032899999998</v>
      </c>
      <c r="F1111" s="7">
        <v>-0.41690550399999998</v>
      </c>
      <c r="G1111" s="7">
        <v>-0.67349472499999996</v>
      </c>
      <c r="H1111" s="7">
        <v>1.4818178580000001</v>
      </c>
      <c r="I1111" s="7">
        <v>2.573391285</v>
      </c>
    </row>
    <row r="1112" spans="1:9" x14ac:dyDescent="0.3">
      <c r="A1112" s="1">
        <v>1110</v>
      </c>
      <c r="B1112" s="7">
        <v>-0.36597038399999998</v>
      </c>
      <c r="C1112" s="7">
        <v>-0.32212078599999999</v>
      </c>
      <c r="D1112" s="7">
        <v>-0.439053048</v>
      </c>
      <c r="E1112" s="7">
        <v>-0.38058691700000002</v>
      </c>
      <c r="F1112" s="7">
        <v>-0.40327140700000003</v>
      </c>
      <c r="G1112" s="7">
        <v>-0.646771612</v>
      </c>
      <c r="H1112" s="7">
        <v>1.224594907</v>
      </c>
      <c r="I1112" s="7">
        <v>2.434950621</v>
      </c>
    </row>
    <row r="1113" spans="1:9" x14ac:dyDescent="0.3">
      <c r="A1113" s="1">
        <v>1111</v>
      </c>
      <c r="B1113" s="7">
        <v>-0.34160985900000002</v>
      </c>
      <c r="C1113" s="7">
        <v>-0.34160985900000002</v>
      </c>
      <c r="D1113" s="7">
        <v>-0.434181225</v>
      </c>
      <c r="E1113" s="7">
        <v>-0.40007598500000002</v>
      </c>
      <c r="F1113" s="7">
        <v>-0.38963739400000003</v>
      </c>
      <c r="G1113" s="7">
        <v>-0.61906783799999998</v>
      </c>
      <c r="H1113" s="7">
        <v>0.88448269499999999</v>
      </c>
      <c r="I1113" s="7">
        <v>2.2379507670000001</v>
      </c>
    </row>
    <row r="1114" spans="1:9" x14ac:dyDescent="0.3">
      <c r="A1114" s="1">
        <v>1112</v>
      </c>
      <c r="B1114" s="7">
        <v>-0.37084268500000001</v>
      </c>
      <c r="C1114" s="7">
        <v>-0.36109833000000002</v>
      </c>
      <c r="D1114" s="7">
        <v>-0.41469228200000002</v>
      </c>
      <c r="E1114" s="7">
        <v>-0.37571486199999998</v>
      </c>
      <c r="F1114" s="7">
        <v>-0.37308179600000002</v>
      </c>
      <c r="G1114" s="7">
        <v>-0.59308024800000003</v>
      </c>
      <c r="H1114" s="7">
        <v>0.64143413000000005</v>
      </c>
      <c r="I1114" s="7">
        <v>2.176084871</v>
      </c>
    </row>
    <row r="1115" spans="1:9" x14ac:dyDescent="0.3">
      <c r="A1115" s="1">
        <v>1113</v>
      </c>
      <c r="B1115" s="7">
        <v>-0.37571436800000002</v>
      </c>
      <c r="C1115" s="7">
        <v>-0.37084219000000002</v>
      </c>
      <c r="D1115" s="7">
        <v>-0.439052683</v>
      </c>
      <c r="E1115" s="7">
        <v>-0.39520308100000001</v>
      </c>
      <c r="F1115" s="7">
        <v>-0.37405554499999999</v>
      </c>
      <c r="G1115" s="7">
        <v>-0.56831844799999998</v>
      </c>
      <c r="H1115" s="7">
        <v>0.339172478</v>
      </c>
      <c r="I1115" s="7">
        <v>2.359185155</v>
      </c>
    </row>
    <row r="1116" spans="1:9" x14ac:dyDescent="0.3">
      <c r="A1116" s="1">
        <v>1114</v>
      </c>
      <c r="B1116" s="7">
        <v>-0.41469203799999999</v>
      </c>
      <c r="C1116" s="7">
        <v>-0.38058679400000001</v>
      </c>
      <c r="D1116" s="7">
        <v>-0.43905292699999998</v>
      </c>
      <c r="E1116" s="7">
        <v>-0.38545897200000001</v>
      </c>
      <c r="F1116" s="7">
        <v>-0.37795096500000003</v>
      </c>
      <c r="G1116" s="7">
        <v>-0.54576314100000001</v>
      </c>
      <c r="H1116" s="7">
        <v>0.103207068</v>
      </c>
      <c r="I1116" s="7">
        <v>2.3228227769999998</v>
      </c>
    </row>
    <row r="1117" spans="1:9" x14ac:dyDescent="0.3">
      <c r="A1117" s="1">
        <v>1115</v>
      </c>
      <c r="B1117" s="7">
        <v>-0.37084219000000002</v>
      </c>
      <c r="C1117" s="7">
        <v>-0.36109783400000001</v>
      </c>
      <c r="D1117" s="7">
        <v>-0.40981961500000003</v>
      </c>
      <c r="E1117" s="7">
        <v>-0.39520308100000001</v>
      </c>
      <c r="F1117" s="7">
        <v>-0.38087246600000002</v>
      </c>
      <c r="G1117" s="7">
        <v>-0.52198200100000003</v>
      </c>
      <c r="H1117" s="7">
        <v>-0.136895714</v>
      </c>
      <c r="I1117" s="7">
        <v>1.7710539300000001</v>
      </c>
    </row>
    <row r="1118" spans="1:9" x14ac:dyDescent="0.3">
      <c r="A1118" s="1">
        <v>1116</v>
      </c>
      <c r="B1118" s="7">
        <v>-0.37571468400000002</v>
      </c>
      <c r="C1118" s="7">
        <v>-0.351353796</v>
      </c>
      <c r="D1118" s="7">
        <v>-0.39520339500000001</v>
      </c>
      <c r="E1118" s="7">
        <v>-0.36597032899999998</v>
      </c>
      <c r="F1118" s="7">
        <v>-0.37405537500000002</v>
      </c>
      <c r="G1118" s="7">
        <v>-0.49697504100000001</v>
      </c>
      <c r="H1118" s="7">
        <v>-0.25065042300000001</v>
      </c>
      <c r="I1118" s="7">
        <v>1.459355277</v>
      </c>
    </row>
    <row r="1119" spans="1:9" x14ac:dyDescent="0.3">
      <c r="A1119" s="1">
        <v>1117</v>
      </c>
      <c r="B1119" s="7">
        <v>-0.361098274</v>
      </c>
      <c r="C1119" s="7">
        <v>-0.35135391900000001</v>
      </c>
      <c r="D1119" s="7">
        <v>-0.37571480699999998</v>
      </c>
      <c r="E1119" s="7">
        <v>-0.361098274</v>
      </c>
      <c r="F1119" s="7">
        <v>-0.37113378899999999</v>
      </c>
      <c r="G1119" s="7">
        <v>-0.47270360300000003</v>
      </c>
      <c r="H1119" s="7">
        <v>-0.35135855999999999</v>
      </c>
      <c r="I1119" s="7">
        <v>1.311563424</v>
      </c>
    </row>
    <row r="1120" spans="1:9" x14ac:dyDescent="0.3">
      <c r="A1120" s="1">
        <v>1118</v>
      </c>
      <c r="B1120" s="7">
        <v>-0.37084212700000002</v>
      </c>
      <c r="C1120" s="7">
        <v>-0.36109777100000001</v>
      </c>
      <c r="D1120" s="7">
        <v>-0.56572925299999999</v>
      </c>
      <c r="E1120" s="7">
        <v>-0.53162400600000004</v>
      </c>
      <c r="F1120" s="7">
        <v>-0.39840181400000002</v>
      </c>
      <c r="G1120" s="7">
        <v>-0.46020010099999997</v>
      </c>
      <c r="H1120" s="7">
        <v>-0.95583840200000003</v>
      </c>
      <c r="I1120" s="7">
        <v>-0.62358206800000004</v>
      </c>
    </row>
    <row r="1121" spans="1:9" x14ac:dyDescent="0.3">
      <c r="A1121" s="1">
        <v>1119</v>
      </c>
      <c r="B1121" s="7">
        <v>-0.49264733300000002</v>
      </c>
      <c r="C1121" s="7">
        <v>-0.43905338399999999</v>
      </c>
      <c r="D1121" s="7">
        <v>-0.50726386499999998</v>
      </c>
      <c r="E1121" s="7">
        <v>-0.46828644699999999</v>
      </c>
      <c r="F1121" s="7">
        <v>-0.41495749700000001</v>
      </c>
      <c r="G1121" s="7">
        <v>-0.44254814399999998</v>
      </c>
      <c r="H1121" s="7">
        <v>-1.148812819</v>
      </c>
      <c r="I1121" s="7">
        <v>-0.12994120100000001</v>
      </c>
    </row>
    <row r="1122" spans="1:9" x14ac:dyDescent="0.3">
      <c r="A1122" s="1">
        <v>1120</v>
      </c>
      <c r="B1122" s="7">
        <v>-0.45854141999999998</v>
      </c>
      <c r="C1122" s="7">
        <v>-0.41956399500000002</v>
      </c>
      <c r="D1122" s="7">
        <v>-0.52675191200000004</v>
      </c>
      <c r="E1122" s="7">
        <v>-0.478030132</v>
      </c>
      <c r="F1122" s="7">
        <v>-0.43151309500000001</v>
      </c>
      <c r="G1122" s="7">
        <v>-0.42710265800000002</v>
      </c>
      <c r="H1122" s="7">
        <v>-1.288193419</v>
      </c>
      <c r="I1122" s="7">
        <v>-6.7702291999999997E-2</v>
      </c>
    </row>
    <row r="1123" spans="1:9" x14ac:dyDescent="0.3">
      <c r="A1123" s="1">
        <v>1121</v>
      </c>
      <c r="B1123" s="7">
        <v>-0.43418093699999999</v>
      </c>
      <c r="C1123" s="7">
        <v>-0.35622609599999999</v>
      </c>
      <c r="D1123" s="7">
        <v>-0.45366964700000001</v>
      </c>
      <c r="E1123" s="7">
        <v>-0.361098274</v>
      </c>
      <c r="F1123" s="7">
        <v>-0.43053926199999998</v>
      </c>
      <c r="G1123" s="7">
        <v>-0.41484433799999998</v>
      </c>
      <c r="H1123" s="7">
        <v>-1.0077091520000001</v>
      </c>
      <c r="I1123" s="7">
        <v>0.52655213400000001</v>
      </c>
    </row>
    <row r="1124" spans="1:9" x14ac:dyDescent="0.3">
      <c r="A1124" s="1">
        <v>1122</v>
      </c>
      <c r="B1124" s="7">
        <v>-0.37084271699999999</v>
      </c>
      <c r="C1124" s="7">
        <v>-0.26852699099999999</v>
      </c>
      <c r="D1124" s="7">
        <v>-0.37084271699999999</v>
      </c>
      <c r="E1124" s="7">
        <v>-0.27339916800000003</v>
      </c>
      <c r="F1124" s="7">
        <v>-0.41300982899999999</v>
      </c>
      <c r="G1124" s="7">
        <v>-0.403076359</v>
      </c>
      <c r="H1124" s="7">
        <v>-0.56659865700000001</v>
      </c>
      <c r="I1124" s="7">
        <v>0.611943707</v>
      </c>
    </row>
    <row r="1125" spans="1:9" x14ac:dyDescent="0.3">
      <c r="A1125" s="1">
        <v>1123</v>
      </c>
      <c r="B1125" s="7">
        <v>-0.24416602500000001</v>
      </c>
      <c r="C1125" s="7">
        <v>-0.19544425000000001</v>
      </c>
      <c r="D1125" s="7">
        <v>-0.346481753</v>
      </c>
      <c r="E1125" s="7">
        <v>-0.32699304299999998</v>
      </c>
      <c r="F1125" s="7">
        <v>-0.37210787699999998</v>
      </c>
      <c r="G1125" s="7">
        <v>-0.39547622799999999</v>
      </c>
      <c r="H1125" s="7">
        <v>-0.46461749099999999</v>
      </c>
      <c r="I1125" s="7">
        <v>0.192602728</v>
      </c>
    </row>
    <row r="1126" spans="1:9" x14ac:dyDescent="0.3">
      <c r="A1126" s="1">
        <v>1124</v>
      </c>
      <c r="B1126" s="7">
        <v>-0.356225931</v>
      </c>
      <c r="C1126" s="7">
        <v>-0.31237633100000001</v>
      </c>
      <c r="D1126" s="7">
        <v>-0.42443641900000001</v>
      </c>
      <c r="E1126" s="7">
        <v>-0.31724850900000001</v>
      </c>
      <c r="F1126" s="7">
        <v>-0.34191818099999999</v>
      </c>
      <c r="G1126" s="7">
        <v>-0.38885671599999999</v>
      </c>
      <c r="H1126" s="7">
        <v>-0.391580494</v>
      </c>
      <c r="I1126" s="7">
        <v>0.31724255699999998</v>
      </c>
    </row>
    <row r="1127" spans="1:9" x14ac:dyDescent="0.3">
      <c r="A1127" s="1">
        <v>1125</v>
      </c>
      <c r="B1127" s="7">
        <v>-0.29775979800000002</v>
      </c>
      <c r="C1127" s="7">
        <v>-0.29775979800000002</v>
      </c>
      <c r="D1127" s="7">
        <v>-0.36597028599999998</v>
      </c>
      <c r="E1127" s="7">
        <v>-0.31724850900000001</v>
      </c>
      <c r="F1127" s="7">
        <v>-0.309780903</v>
      </c>
      <c r="G1127" s="7">
        <v>-0.382237204</v>
      </c>
      <c r="H1127" s="7">
        <v>-0.36808007999999998</v>
      </c>
      <c r="I1127" s="7">
        <v>0.42913922900000001</v>
      </c>
    </row>
    <row r="1128" spans="1:9" x14ac:dyDescent="0.3">
      <c r="A1128" s="1">
        <v>1126</v>
      </c>
      <c r="B1128" s="7">
        <v>-0.302631757</v>
      </c>
      <c r="C1128" s="7">
        <v>-0.23929344299999999</v>
      </c>
      <c r="D1128" s="7">
        <v>-0.34160918099999998</v>
      </c>
      <c r="E1128" s="7">
        <v>-0.25878215500000001</v>
      </c>
      <c r="F1128" s="7">
        <v>-0.28932980000000003</v>
      </c>
      <c r="G1128" s="7">
        <v>-0.37169502500000001</v>
      </c>
      <c r="H1128" s="7">
        <v>-0.20575840500000001</v>
      </c>
      <c r="I1128" s="7">
        <v>0.57468418099999996</v>
      </c>
    </row>
    <row r="1129" spans="1:9" x14ac:dyDescent="0.3">
      <c r="A1129" s="1">
        <v>1127</v>
      </c>
      <c r="B1129" s="7">
        <v>-0.25391036900000002</v>
      </c>
      <c r="C1129" s="7">
        <v>-0.175955529</v>
      </c>
      <c r="D1129" s="7">
        <v>-0.26365472400000001</v>
      </c>
      <c r="E1129" s="7">
        <v>-0.175955529</v>
      </c>
      <c r="F1129" s="7">
        <v>-0.26985261500000002</v>
      </c>
      <c r="G1129" s="7">
        <v>-0.35747538200000001</v>
      </c>
      <c r="H1129" s="7">
        <v>0.103639855</v>
      </c>
      <c r="I1129" s="7">
        <v>0.98295494999999999</v>
      </c>
    </row>
    <row r="1130" spans="1:9" x14ac:dyDescent="0.3">
      <c r="A1130" s="1">
        <v>1128</v>
      </c>
      <c r="B1130" s="7">
        <v>-0.15159493600000001</v>
      </c>
      <c r="C1130" s="7">
        <v>-0.136978404</v>
      </c>
      <c r="D1130" s="7">
        <v>-0.244166303</v>
      </c>
      <c r="E1130" s="7">
        <v>-0.214933239</v>
      </c>
      <c r="F1130" s="7">
        <v>-0.24745392899999999</v>
      </c>
      <c r="G1130" s="7">
        <v>-0.34864940799999999</v>
      </c>
      <c r="H1130" s="7">
        <v>0.135280343</v>
      </c>
      <c r="I1130" s="7">
        <v>0.733412285</v>
      </c>
    </row>
    <row r="1131" spans="1:9" x14ac:dyDescent="0.3">
      <c r="A1131" s="1">
        <v>1129</v>
      </c>
      <c r="B1131" s="7">
        <v>-0.27339910099999998</v>
      </c>
      <c r="C1131" s="7">
        <v>-0.24903821400000001</v>
      </c>
      <c r="D1131" s="7">
        <v>-0.34648176400000003</v>
      </c>
      <c r="E1131" s="7">
        <v>-0.292887811</v>
      </c>
      <c r="F1131" s="7">
        <v>-0.242584675</v>
      </c>
      <c r="G1131" s="7">
        <v>-0.34497192300000001</v>
      </c>
      <c r="H1131" s="7">
        <v>-0.118480182</v>
      </c>
      <c r="I1131" s="7">
        <v>0.401411252</v>
      </c>
    </row>
    <row r="1132" spans="1:9" x14ac:dyDescent="0.3">
      <c r="A1132" s="1">
        <v>1130</v>
      </c>
      <c r="B1132" s="7">
        <v>-0.26365465399999999</v>
      </c>
      <c r="C1132" s="7">
        <v>-0.26365465399999999</v>
      </c>
      <c r="D1132" s="7">
        <v>-0.38058691700000002</v>
      </c>
      <c r="E1132" s="7">
        <v>-0.38058691700000002</v>
      </c>
      <c r="F1132" s="7">
        <v>-0.25524485400000002</v>
      </c>
      <c r="G1132" s="7">
        <v>-0.34497192300000001</v>
      </c>
      <c r="H1132" s="7">
        <v>-0.56415688799999997</v>
      </c>
      <c r="I1132" s="7">
        <v>-5.6719038999999999E-2</v>
      </c>
    </row>
    <row r="1133" spans="1:9" x14ac:dyDescent="0.3">
      <c r="A1133" s="1">
        <v>1131</v>
      </c>
      <c r="B1133" s="7">
        <v>-0.35622621900000001</v>
      </c>
      <c r="C1133" s="7">
        <v>-0.33186533299999998</v>
      </c>
      <c r="D1133" s="7">
        <v>-0.38545928400000001</v>
      </c>
      <c r="E1133" s="7">
        <v>-0.35622621900000001</v>
      </c>
      <c r="F1133" s="7">
        <v>-0.27472212299999998</v>
      </c>
      <c r="G1133" s="7">
        <v>-0.34276541900000002</v>
      </c>
      <c r="H1133" s="7">
        <v>-0.78291209500000003</v>
      </c>
      <c r="I1133" s="7">
        <v>1.4671128E-2</v>
      </c>
    </row>
    <row r="1134" spans="1:9" x14ac:dyDescent="0.3">
      <c r="A1134" s="1">
        <v>1132</v>
      </c>
      <c r="B1134" s="7">
        <v>-0.47315872199999998</v>
      </c>
      <c r="C1134" s="7">
        <v>-0.47315872199999998</v>
      </c>
      <c r="D1134" s="7">
        <v>-0.58521879499999996</v>
      </c>
      <c r="E1134" s="7">
        <v>-0.56573008700000005</v>
      </c>
      <c r="F1134" s="7">
        <v>-0.35263086199999999</v>
      </c>
      <c r="G1134" s="7">
        <v>-0.35232691500000002</v>
      </c>
      <c r="H1134" s="7">
        <v>-1.523227916</v>
      </c>
      <c r="I1134" s="7">
        <v>-0.12053230099999999</v>
      </c>
    </row>
    <row r="1135" spans="1:9" x14ac:dyDescent="0.3">
      <c r="A1135" s="1">
        <v>1133</v>
      </c>
      <c r="B1135" s="7">
        <v>-0.56572997300000005</v>
      </c>
      <c r="C1135" s="7">
        <v>-0.49751949200000001</v>
      </c>
      <c r="D1135" s="7">
        <v>-0.570602151</v>
      </c>
      <c r="E1135" s="7">
        <v>-0.53649690999999999</v>
      </c>
      <c r="F1135" s="7">
        <v>-0.41690550399999998</v>
      </c>
      <c r="G1135" s="7">
        <v>-0.35943676899999999</v>
      </c>
      <c r="H1135" s="7">
        <v>-1.8594901509999999</v>
      </c>
      <c r="I1135" s="7">
        <v>-0.247230017</v>
      </c>
    </row>
    <row r="1136" spans="1:9" x14ac:dyDescent="0.3">
      <c r="A1136" s="1">
        <v>1134</v>
      </c>
      <c r="B1136" s="7">
        <v>-0.54624128299999997</v>
      </c>
      <c r="C1136" s="7">
        <v>-0.46828644699999999</v>
      </c>
      <c r="D1136" s="7">
        <v>-0.55111346000000005</v>
      </c>
      <c r="E1136" s="7">
        <v>-0.46828644699999999</v>
      </c>
      <c r="F1136" s="7">
        <v>-0.45196445400000002</v>
      </c>
      <c r="G1136" s="7">
        <v>-0.36360461700000002</v>
      </c>
      <c r="H1136" s="7">
        <v>-1.804191967</v>
      </c>
      <c r="I1136" s="7">
        <v>2.9867293999999999E-2</v>
      </c>
    </row>
    <row r="1137" spans="1:9" x14ac:dyDescent="0.3">
      <c r="A1137" s="1">
        <v>1135</v>
      </c>
      <c r="B1137" s="7">
        <v>-0.43418071000000003</v>
      </c>
      <c r="C1137" s="7">
        <v>-0.42930853200000002</v>
      </c>
      <c r="D1137" s="7">
        <v>-0.48777466600000002</v>
      </c>
      <c r="E1137" s="7">
        <v>-0.48777466600000002</v>
      </c>
      <c r="F1137" s="7">
        <v>-0.47338930600000001</v>
      </c>
      <c r="G1137" s="7">
        <v>-0.36826278499999998</v>
      </c>
      <c r="H1137" s="7">
        <v>-1.7585037560000001</v>
      </c>
      <c r="I1137" s="7">
        <v>-0.47753730999999999</v>
      </c>
    </row>
    <row r="1138" spans="1:9" x14ac:dyDescent="0.3">
      <c r="A1138" s="1">
        <v>1136</v>
      </c>
      <c r="B1138" s="7">
        <v>-0.44879724300000001</v>
      </c>
      <c r="C1138" s="7">
        <v>-0.43418071000000003</v>
      </c>
      <c r="D1138" s="7">
        <v>-0.48777466600000002</v>
      </c>
      <c r="E1138" s="7">
        <v>-0.48777466600000002</v>
      </c>
      <c r="F1138" s="7">
        <v>-0.49968341199999999</v>
      </c>
      <c r="G1138" s="7">
        <v>-0.37439193399999998</v>
      </c>
      <c r="H1138" s="7">
        <v>-1.660043844</v>
      </c>
      <c r="I1138" s="7">
        <v>-0.89883228800000003</v>
      </c>
    </row>
    <row r="1139" spans="1:9" x14ac:dyDescent="0.3">
      <c r="A1139" s="1">
        <v>1137</v>
      </c>
      <c r="B1139" s="7">
        <v>-0.45854165400000002</v>
      </c>
      <c r="C1139" s="7">
        <v>-0.45854165400000002</v>
      </c>
      <c r="D1139" s="7">
        <v>-0.53649649799999999</v>
      </c>
      <c r="E1139" s="7">
        <v>-0.50239125399999995</v>
      </c>
      <c r="F1139" s="7">
        <v>-0.48702314800000002</v>
      </c>
      <c r="G1139" s="7">
        <v>-0.381501745</v>
      </c>
      <c r="H1139" s="7">
        <v>-1.57307704</v>
      </c>
      <c r="I1139" s="7">
        <v>-0.77555632500000005</v>
      </c>
    </row>
    <row r="1140" spans="1:9" x14ac:dyDescent="0.3">
      <c r="A1140" s="1">
        <v>1138</v>
      </c>
      <c r="B1140" s="7">
        <v>-0.51700821900000005</v>
      </c>
      <c r="C1140" s="7">
        <v>-0.45366991600000001</v>
      </c>
      <c r="D1140" s="7">
        <v>-0.51700821900000005</v>
      </c>
      <c r="E1140" s="7">
        <v>-0.46828644699999999</v>
      </c>
      <c r="F1140" s="7">
        <v>-0.47338913599999999</v>
      </c>
      <c r="G1140" s="7">
        <v>-0.37831462199999999</v>
      </c>
      <c r="H1140" s="7">
        <v>-1.349955944</v>
      </c>
      <c r="I1140" s="7">
        <v>-0.64649916699999999</v>
      </c>
    </row>
    <row r="1141" spans="1:9" x14ac:dyDescent="0.3">
      <c r="A1141" s="1">
        <v>1139</v>
      </c>
      <c r="B1141" s="7">
        <v>-0.478029971</v>
      </c>
      <c r="C1141" s="7">
        <v>-0.41469165400000002</v>
      </c>
      <c r="D1141" s="7">
        <v>-0.50239086200000005</v>
      </c>
      <c r="E1141" s="7">
        <v>-0.43418036700000001</v>
      </c>
      <c r="F1141" s="7">
        <v>-0.46657196000000001</v>
      </c>
      <c r="G1141" s="7">
        <v>-0.37659841700000002</v>
      </c>
      <c r="H1141" s="7">
        <v>-1.0497621269999999</v>
      </c>
      <c r="I1141" s="7">
        <v>-0.47936187699999999</v>
      </c>
    </row>
    <row r="1142" spans="1:9" x14ac:dyDescent="0.3">
      <c r="A1142" s="1">
        <v>1140</v>
      </c>
      <c r="B1142" s="7">
        <v>-0.41956449400000001</v>
      </c>
      <c r="C1142" s="7">
        <v>-0.41956449400000001</v>
      </c>
      <c r="D1142" s="7">
        <v>-0.50726368799999999</v>
      </c>
      <c r="E1142" s="7">
        <v>-0.45854191399999999</v>
      </c>
      <c r="F1142" s="7">
        <v>-0.46072887299999998</v>
      </c>
      <c r="G1142" s="7">
        <v>-0.37561777699999999</v>
      </c>
      <c r="H1142" s="7">
        <v>-0.88791468200000001</v>
      </c>
      <c r="I1142" s="7">
        <v>-0.85411685100000001</v>
      </c>
    </row>
    <row r="1143" spans="1:9" x14ac:dyDescent="0.3">
      <c r="A1143" s="1">
        <v>1141</v>
      </c>
      <c r="B1143" s="7">
        <v>-0.50726332200000002</v>
      </c>
      <c r="C1143" s="7">
        <v>-0.49751896600000001</v>
      </c>
      <c r="D1143" s="7">
        <v>-0.65342865800000005</v>
      </c>
      <c r="E1143" s="7">
        <v>-0.62419559099999999</v>
      </c>
      <c r="F1143" s="7">
        <v>-0.48799689699999999</v>
      </c>
      <c r="G1143" s="7">
        <v>-0.38885673700000001</v>
      </c>
      <c r="H1143" s="7">
        <v>-1.240196125</v>
      </c>
      <c r="I1143" s="7">
        <v>-1.7219594949999999</v>
      </c>
    </row>
    <row r="1144" spans="1:9" x14ac:dyDescent="0.3">
      <c r="A1144" s="1">
        <v>1142</v>
      </c>
      <c r="B1144" s="7">
        <v>-0.60470756800000003</v>
      </c>
      <c r="C1144" s="7">
        <v>-0.54136926699999999</v>
      </c>
      <c r="D1144" s="7">
        <v>-0.64368498399999996</v>
      </c>
      <c r="E1144" s="7">
        <v>-0.54624144399999996</v>
      </c>
      <c r="F1144" s="7">
        <v>-0.49676174099999998</v>
      </c>
      <c r="G1144" s="7">
        <v>-0.40258606000000002</v>
      </c>
      <c r="H1144" s="7">
        <v>-1.1695888080000001</v>
      </c>
      <c r="I1144" s="7">
        <v>-1.2163994739999999</v>
      </c>
    </row>
    <row r="1145" spans="1:9" x14ac:dyDescent="0.3">
      <c r="A1145" s="1">
        <v>1143</v>
      </c>
      <c r="B1145" s="7">
        <v>-0.55111286699999995</v>
      </c>
      <c r="C1145" s="7">
        <v>-0.546240689</v>
      </c>
      <c r="D1145" s="7">
        <v>-0.63393989299999998</v>
      </c>
      <c r="E1145" s="7">
        <v>-0.60957900300000001</v>
      </c>
      <c r="F1145" s="7">
        <v>-0.525003514</v>
      </c>
      <c r="G1145" s="7">
        <v>-0.41680568200000001</v>
      </c>
      <c r="H1145" s="7">
        <v>-1.2567215009999999</v>
      </c>
      <c r="I1145" s="7">
        <v>-1.182746125</v>
      </c>
    </row>
    <row r="1146" spans="1:9" x14ac:dyDescent="0.3">
      <c r="A1146" s="1">
        <v>1144</v>
      </c>
      <c r="B1146" s="7">
        <v>-0.53649610299999995</v>
      </c>
      <c r="C1146" s="7">
        <v>-0.53649610299999995</v>
      </c>
      <c r="D1146" s="7">
        <v>-0.74112758899999998</v>
      </c>
      <c r="E1146" s="7">
        <v>-0.70215016299999999</v>
      </c>
      <c r="F1146" s="7">
        <v>-0.57856573</v>
      </c>
      <c r="G1146" s="7">
        <v>-0.436173792</v>
      </c>
      <c r="H1146" s="7">
        <v>-1.5263041049999999</v>
      </c>
      <c r="I1146" s="7">
        <v>-1.194090732</v>
      </c>
    </row>
    <row r="1147" spans="1:9" x14ac:dyDescent="0.3">
      <c r="A1147" s="1">
        <v>1145</v>
      </c>
      <c r="B1147" s="7">
        <v>-0.74600030799999995</v>
      </c>
      <c r="C1147" s="7">
        <v>-0.67778982300000001</v>
      </c>
      <c r="D1147" s="7">
        <v>-0.76061684100000004</v>
      </c>
      <c r="E1147" s="7">
        <v>-0.69727853299999998</v>
      </c>
      <c r="F1147" s="7">
        <v>-0.62628477299999996</v>
      </c>
      <c r="G1147" s="7">
        <v>-0.45529676299999999</v>
      </c>
      <c r="H1147" s="7">
        <v>-1.6002059200000001</v>
      </c>
      <c r="I1147" s="7">
        <v>-1.295669022</v>
      </c>
    </row>
    <row r="1148" spans="1:9" x14ac:dyDescent="0.3">
      <c r="A1148" s="1">
        <v>1146</v>
      </c>
      <c r="B1148" s="7">
        <v>-0.64855634299999998</v>
      </c>
      <c r="C1148" s="7">
        <v>-0.64368416500000003</v>
      </c>
      <c r="D1148" s="7">
        <v>-0.70215030199999995</v>
      </c>
      <c r="E1148" s="7">
        <v>-0.66317287700000005</v>
      </c>
      <c r="F1148" s="7">
        <v>-0.63407561300000004</v>
      </c>
      <c r="G1148" s="7">
        <v>-0.475645555</v>
      </c>
      <c r="H1148" s="7">
        <v>-1.4531832259999999</v>
      </c>
      <c r="I1148" s="7">
        <v>-0.47001796000000001</v>
      </c>
    </row>
    <row r="1149" spans="1:9" x14ac:dyDescent="0.3">
      <c r="A1149" s="1">
        <v>1147</v>
      </c>
      <c r="B1149" s="7">
        <v>-0.62419590400000002</v>
      </c>
      <c r="C1149" s="7">
        <v>-0.57060195199999997</v>
      </c>
      <c r="D1149" s="7">
        <v>-0.65342896900000003</v>
      </c>
      <c r="E1149" s="7">
        <v>-0.59496283900000002</v>
      </c>
      <c r="F1149" s="7">
        <v>-0.64381412100000002</v>
      </c>
      <c r="G1149" s="7">
        <v>-0.496729849</v>
      </c>
      <c r="H1149" s="7">
        <v>-1.0655274690000001</v>
      </c>
      <c r="I1149" s="7">
        <v>-0.26759222399999999</v>
      </c>
    </row>
    <row r="1150" spans="1:9" x14ac:dyDescent="0.3">
      <c r="A1150" s="1">
        <v>1148</v>
      </c>
      <c r="B1150" s="7">
        <v>-0.57060195199999997</v>
      </c>
      <c r="C1150" s="7">
        <v>-0.53649670900000002</v>
      </c>
      <c r="D1150" s="7">
        <v>-0.63881243600000004</v>
      </c>
      <c r="E1150" s="7">
        <v>-0.59496283900000002</v>
      </c>
      <c r="F1150" s="7">
        <v>-0.64089261900000005</v>
      </c>
      <c r="G1150" s="7">
        <v>-0.51585279900000003</v>
      </c>
      <c r="H1150" s="7">
        <v>-0.75296078899999996</v>
      </c>
      <c r="I1150" s="7">
        <v>-0.63819257500000004</v>
      </c>
    </row>
    <row r="1151" spans="1:9" x14ac:dyDescent="0.3">
      <c r="A1151" s="1">
        <v>1149</v>
      </c>
      <c r="B1151" s="7">
        <v>-0.59983500499999998</v>
      </c>
      <c r="C1151" s="7">
        <v>-0.59983500499999998</v>
      </c>
      <c r="D1151" s="7">
        <v>-0.69240637800000004</v>
      </c>
      <c r="E1151" s="7">
        <v>-0.62906806999999998</v>
      </c>
      <c r="F1151" s="7">
        <v>-0.626284858</v>
      </c>
      <c r="G1151" s="7">
        <v>-0.53276926599999996</v>
      </c>
      <c r="H1151" s="7">
        <v>-0.60693822500000005</v>
      </c>
      <c r="I1151" s="7">
        <v>-0.69551605900000002</v>
      </c>
    </row>
    <row r="1152" spans="1:9" x14ac:dyDescent="0.3">
      <c r="A1152" s="1">
        <v>1150</v>
      </c>
      <c r="B1152" s="7">
        <v>-0.63393975400000002</v>
      </c>
      <c r="C1152" s="7">
        <v>-0.63393975400000002</v>
      </c>
      <c r="D1152" s="7">
        <v>-0.69727806999999997</v>
      </c>
      <c r="E1152" s="7">
        <v>-0.64855628899999995</v>
      </c>
      <c r="F1152" s="7">
        <v>-0.61654618100000003</v>
      </c>
      <c r="G1152" s="7">
        <v>-0.54625338599999995</v>
      </c>
      <c r="H1152" s="7">
        <v>-0.52720914200000002</v>
      </c>
      <c r="I1152" s="7">
        <v>-0.768037898</v>
      </c>
    </row>
    <row r="1153" spans="1:9" x14ac:dyDescent="0.3">
      <c r="A1153" s="1">
        <v>1151</v>
      </c>
      <c r="B1153" s="7">
        <v>-0.61445127700000002</v>
      </c>
      <c r="C1153" s="7">
        <v>-0.61445127700000002</v>
      </c>
      <c r="D1153" s="7">
        <v>-0.71676701099999995</v>
      </c>
      <c r="E1153" s="7">
        <v>-0.67291741100000002</v>
      </c>
      <c r="F1153" s="7">
        <v>-0.618493933</v>
      </c>
      <c r="G1153" s="7">
        <v>-0.56218917000000002</v>
      </c>
      <c r="H1153" s="7">
        <v>-0.50747276900000005</v>
      </c>
      <c r="I1153" s="7">
        <v>-0.80273512199999997</v>
      </c>
    </row>
    <row r="1154" spans="1:9" x14ac:dyDescent="0.3">
      <c r="A1154" s="1">
        <v>1152</v>
      </c>
      <c r="B1154" s="7">
        <v>-0.63394055000000005</v>
      </c>
      <c r="C1154" s="7">
        <v>-0.61445184100000005</v>
      </c>
      <c r="D1154" s="7">
        <v>-0.68753449799999999</v>
      </c>
      <c r="E1154" s="7">
        <v>-0.63394055000000005</v>
      </c>
      <c r="F1154" s="7">
        <v>-0.626284858</v>
      </c>
      <c r="G1154" s="7">
        <v>-0.56562149500000003</v>
      </c>
      <c r="H1154" s="7">
        <v>-0.32948228899999998</v>
      </c>
      <c r="I1154" s="7">
        <v>-0.77433274200000002</v>
      </c>
    </row>
    <row r="1155" spans="1:9" x14ac:dyDescent="0.3">
      <c r="A1155" s="1">
        <v>1153</v>
      </c>
      <c r="B1155" s="7">
        <v>-0.66804523299999996</v>
      </c>
      <c r="C1155" s="7">
        <v>-0.61932345499999997</v>
      </c>
      <c r="D1155" s="7">
        <v>-0.71676701099999995</v>
      </c>
      <c r="E1155" s="7">
        <v>-0.67291741100000002</v>
      </c>
      <c r="F1155" s="7">
        <v>-0.64186653800000004</v>
      </c>
      <c r="G1155" s="7">
        <v>-0.57248612499999996</v>
      </c>
      <c r="H1155" s="7">
        <v>-0.301745714</v>
      </c>
      <c r="I1155" s="7">
        <v>-1.1067984310000001</v>
      </c>
    </row>
    <row r="1156" spans="1:9" x14ac:dyDescent="0.3">
      <c r="A1156" s="1">
        <v>1154</v>
      </c>
      <c r="B1156" s="7">
        <v>-0.61445145800000001</v>
      </c>
      <c r="C1156" s="7">
        <v>-0.61445145800000001</v>
      </c>
      <c r="D1156" s="7">
        <v>-0.72651154299999998</v>
      </c>
      <c r="E1156" s="7">
        <v>-0.68266194499999999</v>
      </c>
      <c r="F1156" s="7">
        <v>-0.65257896400000004</v>
      </c>
      <c r="G1156" s="7">
        <v>-0.58327342100000001</v>
      </c>
      <c r="H1156" s="7">
        <v>-0.27891222999999998</v>
      </c>
      <c r="I1156" s="7">
        <v>-1.061739175</v>
      </c>
    </row>
    <row r="1157" spans="1:9" x14ac:dyDescent="0.3">
      <c r="A1157" s="1">
        <v>1155</v>
      </c>
      <c r="B1157" s="7">
        <v>-0.64855672499999995</v>
      </c>
      <c r="C1157" s="7">
        <v>-0.61445148199999999</v>
      </c>
      <c r="D1157" s="7">
        <v>-0.66804543500000002</v>
      </c>
      <c r="E1157" s="7">
        <v>-0.61445148199999999</v>
      </c>
      <c r="F1157" s="7">
        <v>-0.64576204299999995</v>
      </c>
      <c r="G1157" s="7">
        <v>-0.58964775199999997</v>
      </c>
      <c r="H1157" s="7">
        <v>-1.7068772999999999E-2</v>
      </c>
      <c r="I1157" s="7">
        <v>5.0960494000000002E-2</v>
      </c>
    </row>
    <row r="1158" spans="1:9" x14ac:dyDescent="0.3">
      <c r="A1158" s="1">
        <v>1156</v>
      </c>
      <c r="B1158" s="7">
        <v>-0.66804545699999995</v>
      </c>
      <c r="C1158" s="7">
        <v>-0.61932368100000001</v>
      </c>
      <c r="D1158" s="7">
        <v>-0.77523336200000004</v>
      </c>
      <c r="E1158" s="7">
        <v>-0.73138376500000002</v>
      </c>
      <c r="F1158" s="7">
        <v>-0.65744838800000005</v>
      </c>
      <c r="G1158" s="7">
        <v>-0.60190607200000001</v>
      </c>
      <c r="H1158" s="7">
        <v>-0.194959935</v>
      </c>
      <c r="I1158" s="7">
        <v>-0.96089256000000001</v>
      </c>
    </row>
    <row r="1159" spans="1:9" x14ac:dyDescent="0.3">
      <c r="A1159" s="1">
        <v>1157</v>
      </c>
      <c r="B1159" s="7">
        <v>-0.68753414499999999</v>
      </c>
      <c r="C1159" s="7">
        <v>-0.61445148199999999</v>
      </c>
      <c r="D1159" s="7">
        <v>-0.73625592100000004</v>
      </c>
      <c r="E1159" s="7">
        <v>-0.61445148199999999</v>
      </c>
      <c r="F1159" s="7">
        <v>-0.65355288300000003</v>
      </c>
      <c r="G1159" s="7">
        <v>-0.607544902</v>
      </c>
      <c r="H1159" s="7">
        <v>8.9374518999999999E-2</v>
      </c>
      <c r="I1159" s="7">
        <v>-2.6066685999999999E-2</v>
      </c>
    </row>
    <row r="1160" spans="1:9" x14ac:dyDescent="0.3">
      <c r="A1160" s="1">
        <v>1158</v>
      </c>
      <c r="B1160" s="7">
        <v>-0.590090373</v>
      </c>
      <c r="C1160" s="7">
        <v>-0.49751899399999999</v>
      </c>
      <c r="D1160" s="7">
        <v>-0.61932343999999995</v>
      </c>
      <c r="E1160" s="7">
        <v>-0.555985128</v>
      </c>
      <c r="F1160" s="7">
        <v>-0.63018027799999998</v>
      </c>
      <c r="G1160" s="7">
        <v>-0.61195786699999999</v>
      </c>
      <c r="H1160" s="7">
        <v>0.46643455299999997</v>
      </c>
      <c r="I1160" s="7">
        <v>0.73017539600000003</v>
      </c>
    </row>
    <row r="1161" spans="1:9" x14ac:dyDescent="0.3">
      <c r="A1161" s="1">
        <v>1159</v>
      </c>
      <c r="B1161" s="7">
        <v>-0.55598502000000005</v>
      </c>
      <c r="C1161" s="7">
        <v>-0.49264670599999999</v>
      </c>
      <c r="D1161" s="7">
        <v>-0.58521808799999997</v>
      </c>
      <c r="E1161" s="7">
        <v>-0.52675195200000002</v>
      </c>
      <c r="F1161" s="7">
        <v>-0.59901674800000004</v>
      </c>
      <c r="G1161" s="7">
        <v>-0.61661603499999995</v>
      </c>
      <c r="H1161" s="7">
        <v>0.78902160300000002</v>
      </c>
      <c r="I1161" s="7">
        <v>0.82067840299999995</v>
      </c>
    </row>
    <row r="1162" spans="1:9" x14ac:dyDescent="0.3">
      <c r="A1162" s="1">
        <v>1160</v>
      </c>
      <c r="B1162" s="7">
        <v>-0.42930863800000002</v>
      </c>
      <c r="C1162" s="7">
        <v>-0.30750419600000001</v>
      </c>
      <c r="D1162" s="7">
        <v>-0.46828606</v>
      </c>
      <c r="E1162" s="7">
        <v>-0.36597032899999998</v>
      </c>
      <c r="F1162" s="7">
        <v>-0.549349953</v>
      </c>
      <c r="G1162" s="7">
        <v>-0.61195786699999999</v>
      </c>
      <c r="H1162" s="7">
        <v>1.462569166</v>
      </c>
      <c r="I1162" s="7">
        <v>1.200666198</v>
      </c>
    </row>
    <row r="1163" spans="1:9" x14ac:dyDescent="0.3">
      <c r="A1163" s="1">
        <v>1161</v>
      </c>
      <c r="B1163" s="7">
        <v>-0.33673751000000002</v>
      </c>
      <c r="C1163" s="7">
        <v>-0.33186533299999998</v>
      </c>
      <c r="D1163" s="7">
        <v>-0.38545928400000001</v>
      </c>
      <c r="E1163" s="7">
        <v>-0.35622621900000001</v>
      </c>
      <c r="F1163" s="7">
        <v>-0.47436288500000001</v>
      </c>
      <c r="G1163" s="7">
        <v>-0.598473747</v>
      </c>
      <c r="H1163" s="7">
        <v>1.847708033</v>
      </c>
      <c r="I1163" s="7">
        <v>1.041765434</v>
      </c>
    </row>
    <row r="1164" spans="1:9" x14ac:dyDescent="0.3">
      <c r="A1164" s="1">
        <v>1162</v>
      </c>
      <c r="B1164" s="7">
        <v>-0.36109796</v>
      </c>
      <c r="C1164" s="7">
        <v>-0.23929351200000001</v>
      </c>
      <c r="D1164" s="7">
        <v>-0.36109796</v>
      </c>
      <c r="E1164" s="7">
        <v>-0.23929351200000001</v>
      </c>
      <c r="F1164" s="7">
        <v>-0.39937573199999998</v>
      </c>
      <c r="G1164" s="7">
        <v>-0.58302823999999998</v>
      </c>
      <c r="H1164" s="7">
        <v>2.3510957380000002</v>
      </c>
      <c r="I1164" s="7">
        <v>1.337524806</v>
      </c>
    </row>
    <row r="1165" spans="1:9" x14ac:dyDescent="0.3">
      <c r="A1165" s="1">
        <v>1163</v>
      </c>
      <c r="B1165" s="7">
        <v>-0.24416601399999999</v>
      </c>
      <c r="C1165" s="7">
        <v>-0.151594641</v>
      </c>
      <c r="D1165" s="7">
        <v>-0.31724867699999998</v>
      </c>
      <c r="E1165" s="7">
        <v>-0.175955529</v>
      </c>
      <c r="F1165" s="7">
        <v>-0.32341483100000001</v>
      </c>
      <c r="G1165" s="7">
        <v>-0.56120846599999996</v>
      </c>
      <c r="H1165" s="7">
        <v>2.7282702599999999</v>
      </c>
      <c r="I1165" s="7">
        <v>1.6475183179999999</v>
      </c>
    </row>
    <row r="1166" spans="1:9" x14ac:dyDescent="0.3">
      <c r="A1166" s="1">
        <v>1164</v>
      </c>
      <c r="B1166" s="7">
        <v>-0.195444329</v>
      </c>
      <c r="C1166" s="7">
        <v>-0.195444329</v>
      </c>
      <c r="D1166" s="7">
        <v>-0.31237658800000001</v>
      </c>
      <c r="E1166" s="7">
        <v>-0.27339916800000003</v>
      </c>
      <c r="F1166" s="7">
        <v>-0.27277428599999998</v>
      </c>
      <c r="G1166" s="7">
        <v>-0.53963387399999996</v>
      </c>
      <c r="H1166" s="7">
        <v>2.5235014520000001</v>
      </c>
      <c r="I1166" s="7">
        <v>1.251456635</v>
      </c>
    </row>
    <row r="1167" spans="1:9" x14ac:dyDescent="0.3">
      <c r="A1167" s="1">
        <v>1165</v>
      </c>
      <c r="B1167" s="7">
        <v>-0.34160958600000002</v>
      </c>
      <c r="C1167" s="7">
        <v>-0.22954950399999999</v>
      </c>
      <c r="D1167" s="7">
        <v>-0.34160958600000002</v>
      </c>
      <c r="E1167" s="7">
        <v>-0.292887811</v>
      </c>
      <c r="F1167" s="7">
        <v>-0.25816644</v>
      </c>
      <c r="G1167" s="7">
        <v>-0.51928508100000004</v>
      </c>
      <c r="H1167" s="7">
        <v>2.1955353409999998</v>
      </c>
      <c r="I1167" s="7">
        <v>1.2742977680000001</v>
      </c>
    </row>
    <row r="1168" spans="1:9" x14ac:dyDescent="0.3">
      <c r="A1168" s="1">
        <v>1166</v>
      </c>
      <c r="B1168" s="7">
        <v>-0.35135386299999999</v>
      </c>
      <c r="C1168" s="7">
        <v>-0.253910311</v>
      </c>
      <c r="D1168" s="7">
        <v>-0.37084257399999998</v>
      </c>
      <c r="E1168" s="7">
        <v>-0.34648168600000001</v>
      </c>
      <c r="F1168" s="7">
        <v>-0.256218687</v>
      </c>
      <c r="G1168" s="7">
        <v>-0.50334929699999997</v>
      </c>
      <c r="H1168" s="7">
        <v>1.7042745800000001</v>
      </c>
      <c r="I1168" s="7">
        <v>0.94848041599999999</v>
      </c>
    </row>
    <row r="1169" spans="1:9" x14ac:dyDescent="0.3">
      <c r="A1169" s="1">
        <v>1167</v>
      </c>
      <c r="B1169" s="7">
        <v>-0.30263192</v>
      </c>
      <c r="C1169" s="7">
        <v>-0.23929360899999999</v>
      </c>
      <c r="D1169" s="7">
        <v>-0.326992809</v>
      </c>
      <c r="E1169" s="7">
        <v>-0.30263192</v>
      </c>
      <c r="F1169" s="7">
        <v>-0.26887886599999999</v>
      </c>
      <c r="G1169" s="7">
        <v>-0.48863931300000002</v>
      </c>
      <c r="H1169" s="7">
        <v>1.4191486689999999</v>
      </c>
      <c r="I1169" s="7">
        <v>1.216408932</v>
      </c>
    </row>
    <row r="1170" spans="1:9" x14ac:dyDescent="0.3">
      <c r="A1170" s="1">
        <v>1168</v>
      </c>
      <c r="B1170" s="7">
        <v>-0.30263209899999999</v>
      </c>
      <c r="C1170" s="7">
        <v>-0.29288774400000001</v>
      </c>
      <c r="D1170" s="7">
        <v>-0.35622605299999999</v>
      </c>
      <c r="E1170" s="7">
        <v>-0.31237645400000003</v>
      </c>
      <c r="F1170" s="7">
        <v>-0.29614689100000002</v>
      </c>
      <c r="G1170" s="7">
        <v>-0.47441967000000002</v>
      </c>
      <c r="H1170" s="7">
        <v>1.1177060379999999</v>
      </c>
      <c r="I1170" s="7">
        <v>1.216408932</v>
      </c>
    </row>
    <row r="1171" spans="1:9" x14ac:dyDescent="0.3">
      <c r="A1171" s="1">
        <v>1169</v>
      </c>
      <c r="B1171" s="7">
        <v>-0.37084254999999999</v>
      </c>
      <c r="C1171" s="7">
        <v>-0.32699295099999998</v>
      </c>
      <c r="D1171" s="7">
        <v>-0.41956432599999999</v>
      </c>
      <c r="E1171" s="7">
        <v>-0.41469214799999998</v>
      </c>
      <c r="F1171" s="7">
        <v>-0.32438874899999998</v>
      </c>
      <c r="G1171" s="7">
        <v>-0.46363235200000003</v>
      </c>
      <c r="H1171" s="7">
        <v>0.55019162700000002</v>
      </c>
      <c r="I1171" s="7">
        <v>0.63243458299999999</v>
      </c>
    </row>
    <row r="1172" spans="1:9" x14ac:dyDescent="0.3">
      <c r="A1172" s="1">
        <v>1170</v>
      </c>
      <c r="B1172" s="7">
        <v>-0.39033167899999999</v>
      </c>
      <c r="C1172" s="7">
        <v>-0.38058732499999998</v>
      </c>
      <c r="D1172" s="7">
        <v>-0.45366998200000003</v>
      </c>
      <c r="E1172" s="7">
        <v>-0.44879780400000002</v>
      </c>
      <c r="F1172" s="7">
        <v>-0.35555227900000003</v>
      </c>
      <c r="G1172" s="7">
        <v>-0.45358057899999998</v>
      </c>
      <c r="H1172" s="7">
        <v>4.3566780999999999E-2</v>
      </c>
      <c r="I1172" s="7">
        <v>0.97712388100000003</v>
      </c>
    </row>
    <row r="1173" spans="1:9" x14ac:dyDescent="0.3">
      <c r="A1173" s="1">
        <v>1171</v>
      </c>
      <c r="B1173" s="7">
        <v>-0.429308737</v>
      </c>
      <c r="C1173" s="7">
        <v>-0.40982002699999998</v>
      </c>
      <c r="D1173" s="7">
        <v>-0.45366962500000002</v>
      </c>
      <c r="E1173" s="7">
        <v>-0.429308737</v>
      </c>
      <c r="F1173" s="7">
        <v>-0.37210787699999998</v>
      </c>
      <c r="G1173" s="7">
        <v>-0.44132228000000001</v>
      </c>
      <c r="H1173" s="7">
        <v>-0.24178630200000001</v>
      </c>
      <c r="I1173" s="7">
        <v>0.71562946999999999</v>
      </c>
    </row>
    <row r="1174" spans="1:9" x14ac:dyDescent="0.3">
      <c r="A1174" s="1">
        <v>1172</v>
      </c>
      <c r="B1174" s="7">
        <v>-0.41956432599999999</v>
      </c>
      <c r="C1174" s="7">
        <v>-0.34648166200000002</v>
      </c>
      <c r="D1174" s="7">
        <v>-0.42930868100000003</v>
      </c>
      <c r="E1174" s="7">
        <v>-0.41469214799999998</v>
      </c>
      <c r="F1174" s="7">
        <v>-0.39450664800000002</v>
      </c>
      <c r="G1174" s="7">
        <v>-0.43028978099999998</v>
      </c>
      <c r="H1174" s="7">
        <v>-0.387117926</v>
      </c>
      <c r="I1174" s="7">
        <v>0.57649374600000003</v>
      </c>
    </row>
    <row r="1175" spans="1:9" x14ac:dyDescent="0.3">
      <c r="A1175" s="1">
        <v>1173</v>
      </c>
      <c r="B1175" s="7">
        <v>-0.40494791600000002</v>
      </c>
      <c r="C1175" s="7">
        <v>-0.39520356099999998</v>
      </c>
      <c r="D1175" s="7">
        <v>-0.46828622399999997</v>
      </c>
      <c r="E1175" s="7">
        <v>-0.40982009400000002</v>
      </c>
      <c r="F1175" s="7">
        <v>-0.41398383300000002</v>
      </c>
      <c r="G1175" s="7">
        <v>-0.41705081999999999</v>
      </c>
      <c r="H1175" s="7">
        <v>-0.46478477899999998</v>
      </c>
      <c r="I1175" s="7">
        <v>0.49216853900000002</v>
      </c>
    </row>
    <row r="1176" spans="1:9" x14ac:dyDescent="0.3">
      <c r="A1176" s="1">
        <v>1174</v>
      </c>
      <c r="B1176" s="7">
        <v>-0.41956465700000001</v>
      </c>
      <c r="C1176" s="7">
        <v>-0.41956465700000001</v>
      </c>
      <c r="D1176" s="7">
        <v>-0.56572997300000005</v>
      </c>
      <c r="E1176" s="7">
        <v>-0.53649690999999999</v>
      </c>
      <c r="F1176" s="7">
        <v>-0.43833035599999998</v>
      </c>
      <c r="G1176" s="7">
        <v>-0.40969584999999997</v>
      </c>
      <c r="H1176" s="7">
        <v>-0.88192099499999999</v>
      </c>
      <c r="I1176" s="7">
        <v>-0.75920429</v>
      </c>
    </row>
    <row r="1177" spans="1:9" x14ac:dyDescent="0.3">
      <c r="A1177" s="1">
        <v>1175</v>
      </c>
      <c r="B1177" s="7">
        <v>-0.55598545200000005</v>
      </c>
      <c r="C1177" s="7">
        <v>-0.487774967</v>
      </c>
      <c r="D1177" s="7">
        <v>-0.565729806</v>
      </c>
      <c r="E1177" s="7">
        <v>-0.49264714500000001</v>
      </c>
      <c r="F1177" s="7">
        <v>-0.44709503</v>
      </c>
      <c r="G1177" s="7">
        <v>-0.4035667</v>
      </c>
      <c r="H1177" s="7">
        <v>-0.98681117799999996</v>
      </c>
      <c r="I1177" s="7">
        <v>-0.58043467400000004</v>
      </c>
    </row>
    <row r="1178" spans="1:9" x14ac:dyDescent="0.3">
      <c r="A1178" s="1">
        <v>1176</v>
      </c>
      <c r="B1178" s="7">
        <v>-0.49264658099999997</v>
      </c>
      <c r="C1178" s="7">
        <v>-0.49264658099999997</v>
      </c>
      <c r="D1178" s="7">
        <v>-0.56085707500000004</v>
      </c>
      <c r="E1178" s="7">
        <v>-0.53162400600000004</v>
      </c>
      <c r="F1178" s="7">
        <v>-0.46754596399999998</v>
      </c>
      <c r="G1178" s="7">
        <v>-0.39351486299999999</v>
      </c>
      <c r="H1178" s="7">
        <v>-1.132723739</v>
      </c>
      <c r="I1178" s="7">
        <v>-1.383992463</v>
      </c>
    </row>
    <row r="1179" spans="1:9" x14ac:dyDescent="0.3">
      <c r="A1179" s="1">
        <v>1177</v>
      </c>
      <c r="B1179" s="7">
        <v>-0.53162475099999995</v>
      </c>
      <c r="C1179" s="7">
        <v>-0.45854209299999998</v>
      </c>
      <c r="D1179" s="7">
        <v>-0.54624128299999997</v>
      </c>
      <c r="E1179" s="7">
        <v>-0.46828644699999999</v>
      </c>
      <c r="F1179" s="7">
        <v>-0.47825847500000002</v>
      </c>
      <c r="G1179" s="7">
        <v>-0.386159892</v>
      </c>
      <c r="H1179" s="7">
        <v>-0.99060285199999998</v>
      </c>
      <c r="I1179" s="7">
        <v>-1.3839953410000001</v>
      </c>
    </row>
    <row r="1180" spans="1:9" x14ac:dyDescent="0.3">
      <c r="A1180" s="1">
        <v>1178</v>
      </c>
      <c r="B1180" s="7">
        <v>-0.49751932199999999</v>
      </c>
      <c r="C1180" s="7">
        <v>-0.49264714500000001</v>
      </c>
      <c r="D1180" s="7">
        <v>-0.60470722600000004</v>
      </c>
      <c r="E1180" s="7">
        <v>-0.49264714500000001</v>
      </c>
      <c r="F1180" s="7">
        <v>-0.49481407300000002</v>
      </c>
      <c r="G1180" s="7">
        <v>-0.38297274799999997</v>
      </c>
      <c r="H1180" s="7">
        <v>-0.93325143799999999</v>
      </c>
      <c r="I1180" s="7">
        <v>-1.165037216</v>
      </c>
    </row>
    <row r="1181" spans="1:9" x14ac:dyDescent="0.3">
      <c r="A1181" s="1">
        <v>1179</v>
      </c>
      <c r="B1181" s="7">
        <v>-0.51700759600000001</v>
      </c>
      <c r="C1181" s="7">
        <v>-0.49751888399999999</v>
      </c>
      <c r="D1181" s="7">
        <v>-0.55111284199999999</v>
      </c>
      <c r="E1181" s="7">
        <v>-0.52675195200000002</v>
      </c>
      <c r="F1181" s="7">
        <v>-0.49286623600000001</v>
      </c>
      <c r="G1181" s="7">
        <v>-0.38297274799999997</v>
      </c>
      <c r="H1181" s="7">
        <v>-0.95929224700000004</v>
      </c>
      <c r="I1181" s="7">
        <v>-1.212998129</v>
      </c>
    </row>
    <row r="1182" spans="1:9" x14ac:dyDescent="0.3">
      <c r="A1182" s="1">
        <v>1180</v>
      </c>
      <c r="B1182" s="7">
        <v>-0.47803043299999998</v>
      </c>
      <c r="C1182" s="7">
        <v>-0.473158256</v>
      </c>
      <c r="D1182" s="7">
        <v>-0.50726349900000001</v>
      </c>
      <c r="E1182" s="7">
        <v>-0.48290261099999998</v>
      </c>
      <c r="F1182" s="7">
        <v>-0.49091848300000002</v>
      </c>
      <c r="G1182" s="7">
        <v>-0.38885673700000001</v>
      </c>
      <c r="H1182" s="7">
        <v>-0.80167890500000005</v>
      </c>
      <c r="I1182" s="7">
        <v>-0.72016833400000002</v>
      </c>
    </row>
    <row r="1183" spans="1:9" x14ac:dyDescent="0.3">
      <c r="A1183" s="1">
        <v>1181</v>
      </c>
      <c r="B1183" s="7">
        <v>-0.46828589900000001</v>
      </c>
      <c r="C1183" s="7">
        <v>-0.44392501000000001</v>
      </c>
      <c r="D1183" s="7">
        <v>-0.49751896699999998</v>
      </c>
      <c r="E1183" s="7">
        <v>-0.47315807700000001</v>
      </c>
      <c r="F1183" s="7">
        <v>-0.47923222399999998</v>
      </c>
      <c r="G1183" s="7">
        <v>-0.39474070500000003</v>
      </c>
      <c r="H1183" s="7">
        <v>-0.63690124000000004</v>
      </c>
      <c r="I1183" s="7">
        <v>-0.95313429699999996</v>
      </c>
    </row>
    <row r="1184" spans="1:9" x14ac:dyDescent="0.3">
      <c r="A1184" s="1">
        <v>1182</v>
      </c>
      <c r="B1184" s="7">
        <v>-0.448797367</v>
      </c>
      <c r="C1184" s="7">
        <v>-0.44392519000000003</v>
      </c>
      <c r="D1184" s="7">
        <v>-0.50239132200000003</v>
      </c>
      <c r="E1184" s="7">
        <v>-0.48290261099999998</v>
      </c>
      <c r="F1184" s="7">
        <v>-0.48215372499999998</v>
      </c>
      <c r="G1184" s="7">
        <v>-0.40699902599999999</v>
      </c>
      <c r="H1184" s="7">
        <v>-0.53302064500000002</v>
      </c>
      <c r="I1184" s="7">
        <v>-0.95313429699999996</v>
      </c>
    </row>
    <row r="1185" spans="1:9" x14ac:dyDescent="0.3">
      <c r="A1185" s="1">
        <v>1183</v>
      </c>
      <c r="B1185" s="7">
        <v>-0.51700838199999999</v>
      </c>
      <c r="C1185" s="7">
        <v>-0.50726402800000003</v>
      </c>
      <c r="D1185" s="7">
        <v>-0.58034668300000003</v>
      </c>
      <c r="E1185" s="7">
        <v>-0.54624144399999996</v>
      </c>
      <c r="F1185" s="7">
        <v>-0.49286623600000001</v>
      </c>
      <c r="G1185" s="7">
        <v>-0.42563167699999999</v>
      </c>
      <c r="H1185" s="7">
        <v>-0.63199740500000001</v>
      </c>
      <c r="I1185" s="7">
        <v>-0.78973766599999995</v>
      </c>
    </row>
    <row r="1186" spans="1:9" x14ac:dyDescent="0.3">
      <c r="A1186" s="1">
        <v>1184</v>
      </c>
      <c r="B1186" s="7">
        <v>-0.59983466100000005</v>
      </c>
      <c r="C1186" s="7">
        <v>-0.56085723799999998</v>
      </c>
      <c r="D1186" s="7">
        <v>-0.59983466100000005</v>
      </c>
      <c r="E1186" s="7">
        <v>-0.57547377099999997</v>
      </c>
      <c r="F1186" s="7">
        <v>-0.50260482799999995</v>
      </c>
      <c r="G1186" s="7">
        <v>-0.44083196000000002</v>
      </c>
      <c r="H1186" s="7">
        <v>-0.75037304100000002</v>
      </c>
      <c r="I1186" s="7">
        <v>-0.76760546600000001</v>
      </c>
    </row>
    <row r="1187" spans="1:9" x14ac:dyDescent="0.3">
      <c r="A1187" s="1">
        <v>1185</v>
      </c>
      <c r="B1187" s="7">
        <v>-0.63881212499999995</v>
      </c>
      <c r="C1187" s="7">
        <v>-0.60957905800000001</v>
      </c>
      <c r="D1187" s="7">
        <v>-0.64368430300000001</v>
      </c>
      <c r="E1187" s="7">
        <v>-0.62419559099999999</v>
      </c>
      <c r="F1187" s="7">
        <v>-0.53084668700000004</v>
      </c>
      <c r="G1187" s="7">
        <v>-0.457503245</v>
      </c>
      <c r="H1187" s="7">
        <v>-0.93257836500000002</v>
      </c>
      <c r="I1187" s="7">
        <v>-1.1174650509999999</v>
      </c>
    </row>
    <row r="1188" spans="1:9" x14ac:dyDescent="0.3">
      <c r="A1188" s="1">
        <v>1186</v>
      </c>
      <c r="B1188" s="7">
        <v>-0.65342925799999996</v>
      </c>
      <c r="C1188" s="7">
        <v>-0.61445184100000005</v>
      </c>
      <c r="D1188" s="7">
        <v>-0.67779014400000004</v>
      </c>
      <c r="E1188" s="7">
        <v>-0.63394055000000005</v>
      </c>
      <c r="F1188" s="7">
        <v>-0.562984135</v>
      </c>
      <c r="G1188" s="7">
        <v>-0.47196807000000002</v>
      </c>
      <c r="H1188" s="7">
        <v>-1.026508116</v>
      </c>
      <c r="I1188" s="7">
        <v>-1.267887666</v>
      </c>
    </row>
    <row r="1189" spans="1:9" x14ac:dyDescent="0.3">
      <c r="A1189" s="1">
        <v>1187</v>
      </c>
      <c r="B1189" s="7">
        <v>-0.65342865800000005</v>
      </c>
      <c r="C1189" s="7">
        <v>-0.57547381200000003</v>
      </c>
      <c r="D1189" s="7">
        <v>-0.65342865800000005</v>
      </c>
      <c r="E1189" s="7">
        <v>-0.62419559099999999</v>
      </c>
      <c r="F1189" s="7">
        <v>-0.59122599300000001</v>
      </c>
      <c r="G1189" s="7">
        <v>-0.48814903500000001</v>
      </c>
      <c r="H1189" s="7">
        <v>-0.99850032600000005</v>
      </c>
      <c r="I1189" s="7">
        <v>-1.2289206450000001</v>
      </c>
    </row>
    <row r="1190" spans="1:9" x14ac:dyDescent="0.3">
      <c r="A1190" s="1">
        <v>1188</v>
      </c>
      <c r="B1190" s="7">
        <v>-0.62419621199999997</v>
      </c>
      <c r="C1190" s="7">
        <v>-0.55598573299999998</v>
      </c>
      <c r="D1190" s="7">
        <v>-0.62419621199999997</v>
      </c>
      <c r="E1190" s="7">
        <v>-0.56573008700000005</v>
      </c>
      <c r="F1190" s="7">
        <v>-0.59512141299999999</v>
      </c>
      <c r="G1190" s="7">
        <v>-0.50089769699999998</v>
      </c>
      <c r="H1190" s="7">
        <v>-0.744051511</v>
      </c>
      <c r="I1190" s="7">
        <v>-0.19347373400000001</v>
      </c>
    </row>
    <row r="1191" spans="1:9" x14ac:dyDescent="0.3">
      <c r="A1191" s="1">
        <v>1189</v>
      </c>
      <c r="B1191" s="7">
        <v>-0.58034661799999998</v>
      </c>
      <c r="C1191" s="7">
        <v>-0.56573008700000005</v>
      </c>
      <c r="D1191" s="7">
        <v>-0.61445185800000002</v>
      </c>
      <c r="E1191" s="7">
        <v>-0.56573008700000005</v>
      </c>
      <c r="F1191" s="7">
        <v>-0.59317383099999998</v>
      </c>
      <c r="G1191" s="7">
        <v>-0.50849787000000002</v>
      </c>
      <c r="H1191" s="7">
        <v>-0.536723752</v>
      </c>
      <c r="I1191" s="7">
        <v>-0.52649198900000005</v>
      </c>
    </row>
    <row r="1192" spans="1:9" x14ac:dyDescent="0.3">
      <c r="A1192" s="1">
        <v>1190</v>
      </c>
      <c r="B1192" s="7">
        <v>-0.55598489699999998</v>
      </c>
      <c r="C1192" s="7">
        <v>-0.53162400600000004</v>
      </c>
      <c r="D1192" s="7">
        <v>-0.56572925299999999</v>
      </c>
      <c r="E1192" s="7">
        <v>-0.53162400600000004</v>
      </c>
      <c r="F1192" s="7">
        <v>-0.57467047999999998</v>
      </c>
      <c r="G1192" s="7">
        <v>-0.51266565399999997</v>
      </c>
      <c r="H1192" s="7">
        <v>-0.26459485300000002</v>
      </c>
      <c r="I1192" s="7">
        <v>-2.87857E-3</v>
      </c>
    </row>
    <row r="1193" spans="1:9" x14ac:dyDescent="0.3">
      <c r="A1193" s="1">
        <v>1191</v>
      </c>
      <c r="B1193" s="7">
        <v>-0.53649672000000004</v>
      </c>
      <c r="C1193" s="7">
        <v>-0.53649672000000004</v>
      </c>
      <c r="D1193" s="7">
        <v>-0.59496285000000004</v>
      </c>
      <c r="E1193" s="7">
        <v>-0.56085760799999995</v>
      </c>
      <c r="F1193" s="7">
        <v>-0.56006254899999997</v>
      </c>
      <c r="G1193" s="7">
        <v>-0.519285145</v>
      </c>
      <c r="H1193" s="7">
        <v>-0.15846901199999999</v>
      </c>
      <c r="I1193" s="7">
        <v>-0.73004028799999998</v>
      </c>
    </row>
    <row r="1194" spans="1:9" x14ac:dyDescent="0.3">
      <c r="A1194" s="1">
        <v>1192</v>
      </c>
      <c r="B1194" s="7">
        <v>-0.62419619500000001</v>
      </c>
      <c r="C1194" s="7">
        <v>-0.56573006999999997</v>
      </c>
      <c r="D1194" s="7">
        <v>-0.64855708099999998</v>
      </c>
      <c r="E1194" s="7">
        <v>-0.63394055000000005</v>
      </c>
      <c r="F1194" s="7">
        <v>-0.56201038599999997</v>
      </c>
      <c r="G1194" s="7">
        <v>-0.53031764400000003</v>
      </c>
      <c r="H1194" s="7">
        <v>-0.29581382099999998</v>
      </c>
      <c r="I1194" s="7">
        <v>-0.99341859799999999</v>
      </c>
    </row>
    <row r="1195" spans="1:9" x14ac:dyDescent="0.3">
      <c r="A1195" s="1">
        <v>1193</v>
      </c>
      <c r="B1195" s="7">
        <v>-0.63394035999999998</v>
      </c>
      <c r="C1195" s="7">
        <v>-0.63394035999999998</v>
      </c>
      <c r="D1195" s="7">
        <v>-0.69240648900000001</v>
      </c>
      <c r="E1195" s="7">
        <v>-0.65830124700000003</v>
      </c>
      <c r="F1195" s="7">
        <v>-0.58051365200000005</v>
      </c>
      <c r="G1195" s="7">
        <v>-0.54282112400000004</v>
      </c>
      <c r="H1195" s="7">
        <v>-0.43033667599999997</v>
      </c>
      <c r="I1195" s="7">
        <v>-0.94537550299999995</v>
      </c>
    </row>
    <row r="1196" spans="1:9" x14ac:dyDescent="0.3">
      <c r="A1196" s="1">
        <v>1194</v>
      </c>
      <c r="B1196" s="7">
        <v>-0.65830137899999996</v>
      </c>
      <c r="C1196" s="7">
        <v>-0.60957960700000002</v>
      </c>
      <c r="D1196" s="7">
        <v>-0.70215097299999996</v>
      </c>
      <c r="E1196" s="7">
        <v>-0.61932396099999998</v>
      </c>
      <c r="F1196" s="7">
        <v>-0.59122607800000004</v>
      </c>
      <c r="G1196" s="7">
        <v>-0.546988951</v>
      </c>
      <c r="H1196" s="7">
        <v>-0.36071465200000002</v>
      </c>
      <c r="I1196" s="7">
        <v>-0.99114149200000001</v>
      </c>
    </row>
    <row r="1197" spans="1:9" x14ac:dyDescent="0.3">
      <c r="A1197" s="1">
        <v>1195</v>
      </c>
      <c r="B1197" s="7">
        <v>-0.69240580699999998</v>
      </c>
      <c r="C1197" s="7">
        <v>-0.67291709399999999</v>
      </c>
      <c r="D1197" s="7">
        <v>-0.74112758899999998</v>
      </c>
      <c r="E1197" s="7">
        <v>-0.70215016299999999</v>
      </c>
      <c r="F1197" s="7">
        <v>-0.62531110899999998</v>
      </c>
      <c r="G1197" s="7">
        <v>-0.55753106600000002</v>
      </c>
      <c r="H1197" s="7">
        <v>-0.54045059600000001</v>
      </c>
      <c r="I1197" s="7">
        <v>-1.424765241</v>
      </c>
    </row>
    <row r="1198" spans="1:9" x14ac:dyDescent="0.3">
      <c r="A1198" s="1">
        <v>1196</v>
      </c>
      <c r="B1198" s="7">
        <v>-0.73138372100000004</v>
      </c>
      <c r="C1198" s="7">
        <v>-0.66317323399999994</v>
      </c>
      <c r="D1198" s="7">
        <v>-0.76061678600000004</v>
      </c>
      <c r="E1198" s="7">
        <v>-0.68266194499999999</v>
      </c>
      <c r="F1198" s="7">
        <v>-0.64965754799999997</v>
      </c>
      <c r="G1198" s="7">
        <v>-0.56513124000000003</v>
      </c>
      <c r="H1198" s="7">
        <v>-0.55155713200000001</v>
      </c>
      <c r="I1198" s="7">
        <v>-1.2200666440000001</v>
      </c>
    </row>
    <row r="1199" spans="1:9" x14ac:dyDescent="0.3">
      <c r="A1199" s="1">
        <v>1197</v>
      </c>
      <c r="B1199" s="7">
        <v>-0.71189451999999998</v>
      </c>
      <c r="C1199" s="7">
        <v>-0.66804491499999996</v>
      </c>
      <c r="D1199" s="7">
        <v>-0.71676669800000004</v>
      </c>
      <c r="E1199" s="7">
        <v>-0.70215016299999999</v>
      </c>
      <c r="F1199" s="7">
        <v>-0.66329139000000004</v>
      </c>
      <c r="G1199" s="7">
        <v>-0.57689917599999996</v>
      </c>
      <c r="H1199" s="7">
        <v>-0.57531243399999998</v>
      </c>
      <c r="I1199" s="7">
        <v>-1.0401194030000001</v>
      </c>
    </row>
    <row r="1200" spans="1:9" x14ac:dyDescent="0.3">
      <c r="A1200" s="1">
        <v>1198</v>
      </c>
      <c r="B1200" s="7">
        <v>-0.663172753</v>
      </c>
      <c r="C1200" s="7">
        <v>-0.61445097100000001</v>
      </c>
      <c r="D1200" s="7">
        <v>-0.71676671400000003</v>
      </c>
      <c r="E1200" s="7">
        <v>-0.66804493200000004</v>
      </c>
      <c r="F1200" s="7">
        <v>-0.66523897300000001</v>
      </c>
      <c r="G1200" s="7">
        <v>-0.58572512799999998</v>
      </c>
      <c r="H1200" s="7">
        <v>-0.43780132100000002</v>
      </c>
      <c r="I1200" s="7">
        <v>-0.61252092300000005</v>
      </c>
    </row>
    <row r="1201" spans="1:9" x14ac:dyDescent="0.3">
      <c r="A1201" s="1">
        <v>1199</v>
      </c>
      <c r="B1201" s="7">
        <v>-0.61445159400000005</v>
      </c>
      <c r="C1201" s="7">
        <v>-0.59009070699999999</v>
      </c>
      <c r="D1201" s="7">
        <v>-0.66804554599999999</v>
      </c>
      <c r="E1201" s="7">
        <v>-0.64368465900000005</v>
      </c>
      <c r="F1201" s="7">
        <v>-0.67010822699999995</v>
      </c>
      <c r="G1201" s="7">
        <v>-0.59160913900000001</v>
      </c>
      <c r="H1201" s="7">
        <v>-0.23496642100000001</v>
      </c>
      <c r="I1201" s="7">
        <v>-0.13805421300000001</v>
      </c>
    </row>
    <row r="1202" spans="1:9" x14ac:dyDescent="0.3">
      <c r="A1202" s="1">
        <v>1200</v>
      </c>
      <c r="B1202" s="7">
        <v>-0.64368452399999998</v>
      </c>
      <c r="C1202" s="7">
        <v>-0.62419581400000002</v>
      </c>
      <c r="D1202" s="7">
        <v>-0.70702283300000002</v>
      </c>
      <c r="E1202" s="7">
        <v>-0.68266194499999999</v>
      </c>
      <c r="F1202" s="7">
        <v>-0.666212892</v>
      </c>
      <c r="G1202" s="7">
        <v>-0.60166095500000005</v>
      </c>
      <c r="H1202" s="7">
        <v>-0.19850648400000001</v>
      </c>
      <c r="I1202" s="7">
        <v>-0.32053348500000001</v>
      </c>
    </row>
    <row r="1203" spans="1:9" x14ac:dyDescent="0.3">
      <c r="A1203" s="1">
        <v>1201</v>
      </c>
      <c r="B1203" s="7">
        <v>-0.67778927200000005</v>
      </c>
      <c r="C1203" s="7">
        <v>-0.67291709399999999</v>
      </c>
      <c r="D1203" s="7">
        <v>-0.71676669800000004</v>
      </c>
      <c r="E1203" s="7">
        <v>-0.70215016299999999</v>
      </c>
      <c r="F1203" s="7">
        <v>-0.67010822699999995</v>
      </c>
      <c r="G1203" s="7">
        <v>-0.61318375300000005</v>
      </c>
      <c r="H1203" s="7">
        <v>-0.207592001</v>
      </c>
      <c r="I1203" s="7">
        <v>-0.50116403499999995</v>
      </c>
    </row>
    <row r="1204" spans="1:9" x14ac:dyDescent="0.3">
      <c r="A1204" s="1">
        <v>1202</v>
      </c>
      <c r="B1204" s="7">
        <v>-0.69727880499999995</v>
      </c>
      <c r="C1204" s="7">
        <v>-0.58521873000000002</v>
      </c>
      <c r="D1204" s="7">
        <v>-0.70702315900000001</v>
      </c>
      <c r="E1204" s="7">
        <v>-0.58521873000000002</v>
      </c>
      <c r="F1204" s="7">
        <v>-0.64673579199999998</v>
      </c>
      <c r="G1204" s="7">
        <v>-0.61833226200000002</v>
      </c>
      <c r="H1204" s="7">
        <v>0.18227035699999999</v>
      </c>
      <c r="I1204" s="7">
        <v>-0.114337146</v>
      </c>
    </row>
    <row r="1205" spans="1:9" x14ac:dyDescent="0.3">
      <c r="A1205" s="1">
        <v>1203</v>
      </c>
      <c r="B1205" s="7">
        <v>-0.60470743900000001</v>
      </c>
      <c r="C1205" s="7">
        <v>-0.54136913499999995</v>
      </c>
      <c r="D1205" s="7">
        <v>-0.60957961599999999</v>
      </c>
      <c r="E1205" s="7">
        <v>-0.58521873000000002</v>
      </c>
      <c r="F1205" s="7">
        <v>-0.63018036300000002</v>
      </c>
      <c r="G1205" s="7">
        <v>-0.62029358499999998</v>
      </c>
      <c r="H1205" s="7">
        <v>0.43607179099999999</v>
      </c>
      <c r="I1205" s="7">
        <v>-0.114337146</v>
      </c>
    </row>
    <row r="1206" spans="1:9" x14ac:dyDescent="0.3">
      <c r="A1206" s="1">
        <v>1204</v>
      </c>
      <c r="B1206" s="7">
        <v>-0.52256978899999995</v>
      </c>
      <c r="C1206" s="7">
        <v>-0.51262552400000005</v>
      </c>
      <c r="D1206" s="7">
        <v>-0.65681736599999996</v>
      </c>
      <c r="E1206" s="7">
        <v>-0.65184523299999997</v>
      </c>
      <c r="F1206" s="7">
        <v>-0.63181151099999999</v>
      </c>
      <c r="G1206" s="7">
        <v>-0.62413656900000003</v>
      </c>
      <c r="H1206" s="7">
        <v>0.38289497500000003</v>
      </c>
      <c r="I1206" s="7">
        <v>-0.65241196700000004</v>
      </c>
    </row>
    <row r="1207" spans="1:9" x14ac:dyDescent="0.3">
      <c r="A1207" s="1">
        <v>1205</v>
      </c>
      <c r="B1207" s="7">
        <v>-0.62201196800000003</v>
      </c>
      <c r="C1207" s="7">
        <v>-0.62201196800000003</v>
      </c>
      <c r="D1207" s="7">
        <v>-0.78112022800000003</v>
      </c>
      <c r="E1207" s="7">
        <v>-0.77117596099999997</v>
      </c>
      <c r="F1207" s="7">
        <v>-0.64950382900000003</v>
      </c>
      <c r="G1207" s="7">
        <v>-0.63153256700000004</v>
      </c>
      <c r="H1207" s="7">
        <v>-2.6499853E-2</v>
      </c>
      <c r="I1207" s="7">
        <v>-0.98819933599999998</v>
      </c>
    </row>
    <row r="1208" spans="1:9" x14ac:dyDescent="0.3">
      <c r="A1208" s="1">
        <v>1206</v>
      </c>
      <c r="B1208" s="7">
        <v>-0.77117638200000005</v>
      </c>
      <c r="C1208" s="7">
        <v>-0.73637145500000001</v>
      </c>
      <c r="D1208" s="7">
        <v>-0.80598130999999995</v>
      </c>
      <c r="E1208" s="7">
        <v>-0.78609278000000005</v>
      </c>
      <c r="F1208" s="7">
        <v>-0.66628240900000002</v>
      </c>
      <c r="G1208" s="7">
        <v>-0.63918881100000002</v>
      </c>
      <c r="H1208" s="7">
        <v>-0.31379822400000001</v>
      </c>
      <c r="I1208" s="7">
        <v>-0.78258402400000004</v>
      </c>
    </row>
    <row r="1209" spans="1:9" x14ac:dyDescent="0.3">
      <c r="A1209" s="1">
        <v>1207</v>
      </c>
      <c r="B1209" s="7">
        <v>-0.78609255</v>
      </c>
      <c r="C1209" s="7">
        <v>-0.75625975300000003</v>
      </c>
      <c r="D1209" s="7">
        <v>-0.85570241000000002</v>
      </c>
      <c r="E1209" s="7">
        <v>-0.84575814400000005</v>
      </c>
      <c r="F1209" s="7">
        <v>-0.71835942799999997</v>
      </c>
      <c r="G1209" s="7">
        <v>-0.65033775699999996</v>
      </c>
      <c r="H1209" s="7">
        <v>-0.65081893099999999</v>
      </c>
      <c r="I1209" s="7">
        <v>-0.91173955900000003</v>
      </c>
    </row>
    <row r="1210" spans="1:9" x14ac:dyDescent="0.3">
      <c r="A1210" s="1">
        <v>1208</v>
      </c>
      <c r="B1210" s="7">
        <v>-0.88553527399999998</v>
      </c>
      <c r="C1210" s="7">
        <v>-0.83084181400000001</v>
      </c>
      <c r="D1210" s="7">
        <v>-0.90542380499999997</v>
      </c>
      <c r="E1210" s="7">
        <v>-0.85570247799999999</v>
      </c>
      <c r="F1210" s="7">
        <v>-0.77242413600000004</v>
      </c>
      <c r="G1210" s="7">
        <v>-0.66492906100000004</v>
      </c>
      <c r="H1210" s="7">
        <v>-0.84418471299999998</v>
      </c>
      <c r="I1210" s="7">
        <v>-1.2020693520000001</v>
      </c>
    </row>
    <row r="1211" spans="1:9" x14ac:dyDescent="0.3">
      <c r="A1211" s="1">
        <v>1209</v>
      </c>
      <c r="B1211" s="7">
        <v>-0.88553505300000002</v>
      </c>
      <c r="C1211" s="7">
        <v>-0.85073012199999998</v>
      </c>
      <c r="D1211" s="7">
        <v>-0.90542358599999995</v>
      </c>
      <c r="E1211" s="7">
        <v>-0.88553505300000002</v>
      </c>
      <c r="F1211" s="7">
        <v>-0.819134417</v>
      </c>
      <c r="G1211" s="7">
        <v>-0.68102152999999999</v>
      </c>
      <c r="H1211" s="7">
        <v>-0.99911487799999998</v>
      </c>
      <c r="I1211" s="7">
        <v>-1.0192423100000001</v>
      </c>
    </row>
    <row r="1212" spans="1:9" x14ac:dyDescent="0.3">
      <c r="A1212" s="1">
        <v>1210</v>
      </c>
      <c r="B1212" s="7">
        <v>-0.885535038</v>
      </c>
      <c r="C1212" s="7">
        <v>-0.71151038</v>
      </c>
      <c r="D1212" s="7">
        <v>-0.89547930399999998</v>
      </c>
      <c r="E1212" s="7">
        <v>-0.72642677899999997</v>
      </c>
      <c r="F1212" s="7">
        <v>-0.81018988199999997</v>
      </c>
      <c r="G1212" s="7">
        <v>-0.69082393399999997</v>
      </c>
      <c r="H1212" s="7">
        <v>-0.51195138200000001</v>
      </c>
      <c r="I1212" s="7">
        <v>-0.19792164000000001</v>
      </c>
    </row>
    <row r="1213" spans="1:9" x14ac:dyDescent="0.3">
      <c r="A1213" s="1">
        <v>1211</v>
      </c>
      <c r="B1213" s="7">
        <v>-0.69659413100000001</v>
      </c>
      <c r="C1213" s="7">
        <v>-0.66178920100000005</v>
      </c>
      <c r="D1213" s="7">
        <v>-0.72145479499999998</v>
      </c>
      <c r="E1213" s="7">
        <v>-0.70156626399999999</v>
      </c>
      <c r="F1213" s="7">
        <v>-0.79329459099999999</v>
      </c>
      <c r="G1213" s="7">
        <v>-0.69790434099999998</v>
      </c>
      <c r="H1213" s="7">
        <v>-7.5312713000000003E-2</v>
      </c>
      <c r="I1213" s="7">
        <v>-2.95822E-4</v>
      </c>
    </row>
    <row r="1214" spans="1:9" x14ac:dyDescent="0.3">
      <c r="A1214" s="1">
        <v>1212</v>
      </c>
      <c r="B1214" s="7">
        <v>-0.73637130399999995</v>
      </c>
      <c r="C1214" s="7">
        <v>-0.71648277299999996</v>
      </c>
      <c r="D1214" s="7">
        <v>-0.84078609199999998</v>
      </c>
      <c r="E1214" s="7">
        <v>-0.81095329500000002</v>
      </c>
      <c r="F1214" s="7">
        <v>-0.78633774499999998</v>
      </c>
      <c r="G1214" s="7">
        <v>-0.70681155799999995</v>
      </c>
      <c r="H1214" s="7">
        <v>-0.123543949</v>
      </c>
      <c r="I1214" s="7">
        <v>-0.57502505400000004</v>
      </c>
    </row>
    <row r="1215" spans="1:9" x14ac:dyDescent="0.3">
      <c r="A1215" s="1">
        <v>1213</v>
      </c>
      <c r="B1215" s="7">
        <v>-0.81592543200000001</v>
      </c>
      <c r="C1215" s="7">
        <v>-0.76123197200000003</v>
      </c>
      <c r="D1215" s="7">
        <v>-0.83084183</v>
      </c>
      <c r="E1215" s="7">
        <v>-0.79603690100000002</v>
      </c>
      <c r="F1215" s="7">
        <v>-0.77441169700000001</v>
      </c>
      <c r="G1215" s="7">
        <v>-0.71374236499999999</v>
      </c>
      <c r="H1215" s="7">
        <v>-7.5221983000000006E-2</v>
      </c>
      <c r="I1215" s="7">
        <v>-0.62018199299999999</v>
      </c>
    </row>
    <row r="1216" spans="1:9" x14ac:dyDescent="0.3">
      <c r="A1216" s="1">
        <v>1214</v>
      </c>
      <c r="B1216" s="7">
        <v>-0.796036784</v>
      </c>
      <c r="C1216" s="7">
        <v>-0.70653839200000002</v>
      </c>
      <c r="D1216" s="7">
        <v>-0.81095318299999997</v>
      </c>
      <c r="E1216" s="7">
        <v>-0.71648265799999999</v>
      </c>
      <c r="F1216" s="7">
        <v>-0.74062124399999996</v>
      </c>
      <c r="G1216" s="7">
        <v>-0.71863135499999997</v>
      </c>
      <c r="H1216" s="7">
        <v>0.23983594599999999</v>
      </c>
      <c r="I1216" s="7">
        <v>-0.13317036500000001</v>
      </c>
    </row>
    <row r="1217" spans="1:9" x14ac:dyDescent="0.3">
      <c r="A1217" s="1">
        <v>1215</v>
      </c>
      <c r="B1217" s="7">
        <v>-0.75128758399999995</v>
      </c>
      <c r="C1217" s="7">
        <v>-0.71151052000000004</v>
      </c>
      <c r="D1217" s="7">
        <v>-0.79106464700000001</v>
      </c>
      <c r="E1217" s="7">
        <v>-0.73139905199999999</v>
      </c>
      <c r="F1217" s="7">
        <v>-0.74161511000000002</v>
      </c>
      <c r="G1217" s="7">
        <v>-0.72010314799999997</v>
      </c>
      <c r="H1217" s="7">
        <v>0.40154305299999998</v>
      </c>
      <c r="I1217" s="7">
        <v>-0.116185989</v>
      </c>
    </row>
    <row r="1218" spans="1:9" x14ac:dyDescent="0.3">
      <c r="A1218" s="1">
        <v>1216</v>
      </c>
      <c r="B1218" s="7">
        <v>-0.73139932200000002</v>
      </c>
      <c r="C1218" s="7">
        <v>-0.72642719</v>
      </c>
      <c r="D1218" s="7">
        <v>-0.82089770799999995</v>
      </c>
      <c r="E1218" s="7">
        <v>-0.78609278000000005</v>
      </c>
      <c r="F1218" s="7">
        <v>-0.75851040000000003</v>
      </c>
      <c r="G1218" s="7">
        <v>-0.72530775000000003</v>
      </c>
      <c r="H1218" s="7">
        <v>0.32981164499999999</v>
      </c>
      <c r="I1218" s="7">
        <v>-0.84495997599999995</v>
      </c>
    </row>
    <row r="1219" spans="1:9" x14ac:dyDescent="0.3">
      <c r="A1219" s="1">
        <v>1217</v>
      </c>
      <c r="B1219" s="7">
        <v>-0.79603691799999998</v>
      </c>
      <c r="C1219" s="7">
        <v>-0.68167786500000005</v>
      </c>
      <c r="D1219" s="7">
        <v>-0.79603691799999998</v>
      </c>
      <c r="E1219" s="7">
        <v>-0.73637132500000002</v>
      </c>
      <c r="F1219" s="7">
        <v>-0.74360284099999996</v>
      </c>
      <c r="G1219" s="7">
        <v>-0.72702974600000003</v>
      </c>
      <c r="H1219" s="7">
        <v>0.45017417799999998</v>
      </c>
      <c r="I1219" s="7">
        <v>-0.59750569799999997</v>
      </c>
    </row>
    <row r="1220" spans="1:9" x14ac:dyDescent="0.3">
      <c r="A1220" s="1">
        <v>1218</v>
      </c>
      <c r="B1220" s="7">
        <v>-0.72642706800000001</v>
      </c>
      <c r="C1220" s="7">
        <v>-0.68167787300000005</v>
      </c>
      <c r="D1220" s="7">
        <v>-0.72642706800000001</v>
      </c>
      <c r="E1220" s="7">
        <v>-0.70653853700000002</v>
      </c>
      <c r="F1220" s="7">
        <v>-0.72571377000000004</v>
      </c>
      <c r="G1220" s="7">
        <v>-0.72896673000000001</v>
      </c>
      <c r="H1220" s="7">
        <v>0.61976008900000001</v>
      </c>
      <c r="I1220" s="7">
        <v>-0.228311603</v>
      </c>
    </row>
    <row r="1221" spans="1:9" x14ac:dyDescent="0.3">
      <c r="A1221" s="1">
        <v>1219</v>
      </c>
      <c r="B1221" s="7">
        <v>-0.67173362000000003</v>
      </c>
      <c r="C1221" s="7">
        <v>-0.65681722200000003</v>
      </c>
      <c r="D1221" s="7">
        <v>-0.72145494700000001</v>
      </c>
      <c r="E1221" s="7">
        <v>-0.66178935500000002</v>
      </c>
      <c r="F1221" s="7">
        <v>-0.71478158800000002</v>
      </c>
      <c r="G1221" s="7">
        <v>-0.72987775200000005</v>
      </c>
      <c r="H1221" s="7">
        <v>0.85729132699999999</v>
      </c>
      <c r="I1221" s="7">
        <v>0.49629425100000002</v>
      </c>
    </row>
    <row r="1222" spans="1:9" x14ac:dyDescent="0.3">
      <c r="A1222" s="1">
        <v>1220</v>
      </c>
      <c r="B1222" s="7">
        <v>-0.65184452999999998</v>
      </c>
      <c r="C1222" s="7">
        <v>-0.63692813000000004</v>
      </c>
      <c r="D1222" s="7">
        <v>-0.69659373099999999</v>
      </c>
      <c r="E1222" s="7">
        <v>-0.64190026300000003</v>
      </c>
      <c r="F1222" s="7">
        <v>-0.69689243300000003</v>
      </c>
      <c r="G1222" s="7">
        <v>-0.727826639</v>
      </c>
      <c r="H1222" s="7">
        <v>1.0427090960000001</v>
      </c>
      <c r="I1222" s="7">
        <v>0.65046006599999995</v>
      </c>
    </row>
    <row r="1223" spans="1:9" x14ac:dyDescent="0.3">
      <c r="A1223" s="1">
        <v>1221</v>
      </c>
      <c r="B1223" s="7">
        <v>-0.59715106200000001</v>
      </c>
      <c r="C1223" s="7">
        <v>-0.56234612799999995</v>
      </c>
      <c r="D1223" s="7">
        <v>-0.66676093000000003</v>
      </c>
      <c r="E1223" s="7">
        <v>-0.64190026300000003</v>
      </c>
      <c r="F1223" s="7">
        <v>-0.66807101000000002</v>
      </c>
      <c r="G1223" s="7">
        <v>-0.72479488599999997</v>
      </c>
      <c r="H1223" s="7">
        <v>1.1197191049999999</v>
      </c>
      <c r="I1223" s="7">
        <v>1.006728386</v>
      </c>
    </row>
    <row r="1224" spans="1:9" x14ac:dyDescent="0.3">
      <c r="A1224" s="1">
        <v>1222</v>
      </c>
      <c r="B1224" s="7">
        <v>-0.62698472900000002</v>
      </c>
      <c r="C1224" s="7">
        <v>-0.53748634799999995</v>
      </c>
      <c r="D1224" s="7">
        <v>-0.64190112600000004</v>
      </c>
      <c r="E1224" s="7">
        <v>-0.567319142</v>
      </c>
      <c r="F1224" s="7">
        <v>-0.634280599</v>
      </c>
      <c r="G1224" s="7">
        <v>-0.723894186</v>
      </c>
      <c r="H1224" s="7">
        <v>1.3583717230000001</v>
      </c>
      <c r="I1224" s="7">
        <v>1.29459042</v>
      </c>
    </row>
    <row r="1225" spans="1:9" x14ac:dyDescent="0.3">
      <c r="A1225" s="1">
        <v>1223</v>
      </c>
      <c r="B1225" s="7">
        <v>-0.522569799</v>
      </c>
      <c r="C1225" s="7">
        <v>-0.51759766699999998</v>
      </c>
      <c r="D1225" s="7">
        <v>-0.62201244899999997</v>
      </c>
      <c r="E1225" s="7">
        <v>-0.60709605099999997</v>
      </c>
      <c r="F1225" s="7">
        <v>-0.61440388199999996</v>
      </c>
      <c r="G1225" s="7">
        <v>-0.72499504400000003</v>
      </c>
      <c r="H1225" s="7">
        <v>1.3199988970000001</v>
      </c>
      <c r="I1225" s="7">
        <v>1.2324506239999999</v>
      </c>
    </row>
    <row r="1226" spans="1:9" x14ac:dyDescent="0.3">
      <c r="A1226" s="1">
        <v>1224</v>
      </c>
      <c r="B1226" s="7">
        <v>-0.63692867099999995</v>
      </c>
      <c r="C1226" s="7">
        <v>-0.61206800699999997</v>
      </c>
      <c r="D1226" s="7">
        <v>-0.74631559000000003</v>
      </c>
      <c r="E1226" s="7">
        <v>-0.73637132500000002</v>
      </c>
      <c r="F1226" s="7">
        <v>-0.62931144100000003</v>
      </c>
      <c r="G1226" s="7">
        <v>-0.72924836599999998</v>
      </c>
      <c r="H1226" s="7">
        <v>0.82614301499999998</v>
      </c>
      <c r="I1226" s="7">
        <v>-4.8917066000000002E-2</v>
      </c>
    </row>
    <row r="1227" spans="1:9" x14ac:dyDescent="0.3">
      <c r="A1227" s="1">
        <v>1225</v>
      </c>
      <c r="B1227" s="7">
        <v>-0.75128746000000002</v>
      </c>
      <c r="C1227" s="7">
        <v>-0.666761198</v>
      </c>
      <c r="D1227" s="7">
        <v>-0.76620385899999999</v>
      </c>
      <c r="E1227" s="7">
        <v>-0.68167759699999997</v>
      </c>
      <c r="F1227" s="7">
        <v>-0.637262196</v>
      </c>
      <c r="G1227" s="7">
        <v>-0.72474484100000003</v>
      </c>
      <c r="H1227" s="7">
        <v>0.65130856800000003</v>
      </c>
      <c r="I1227" s="7">
        <v>8.5359942999999994E-2</v>
      </c>
    </row>
    <row r="1228" spans="1:9" x14ac:dyDescent="0.3">
      <c r="A1228" s="1">
        <v>1226</v>
      </c>
      <c r="B1228" s="7">
        <v>-0.65681721000000004</v>
      </c>
      <c r="C1228" s="7">
        <v>-0.64687294399999995</v>
      </c>
      <c r="D1228" s="7">
        <v>-0.72145493500000002</v>
      </c>
      <c r="E1228" s="7">
        <v>-0.70653853700000002</v>
      </c>
      <c r="F1228" s="7">
        <v>-0.65018219399999999</v>
      </c>
      <c r="G1228" s="7">
        <v>-0.72074170100000001</v>
      </c>
      <c r="H1228" s="7">
        <v>0.43293609100000002</v>
      </c>
      <c r="I1228" s="7">
        <v>0.522379865</v>
      </c>
    </row>
    <row r="1229" spans="1:9" x14ac:dyDescent="0.3">
      <c r="A1229" s="1">
        <v>1227</v>
      </c>
      <c r="B1229" s="7">
        <v>-0.66676120299999997</v>
      </c>
      <c r="C1229" s="7">
        <v>-0.64687267100000001</v>
      </c>
      <c r="D1229" s="7">
        <v>-0.70156613400000001</v>
      </c>
      <c r="E1229" s="7">
        <v>-0.66676120299999997</v>
      </c>
      <c r="F1229" s="7">
        <v>-0.670058826</v>
      </c>
      <c r="G1229" s="7">
        <v>-0.71173464099999995</v>
      </c>
      <c r="H1229" s="7">
        <v>0.40198179299999998</v>
      </c>
      <c r="I1229" s="7">
        <v>0.62280918600000001</v>
      </c>
    </row>
    <row r="1230" spans="1:9" x14ac:dyDescent="0.3">
      <c r="A1230" s="1">
        <v>1228</v>
      </c>
      <c r="B1230" s="7">
        <v>-0.56731814000000003</v>
      </c>
      <c r="C1230" s="7">
        <v>-0.56234600599999995</v>
      </c>
      <c r="D1230" s="7">
        <v>-0.631955877</v>
      </c>
      <c r="E1230" s="7">
        <v>-0.592178808</v>
      </c>
      <c r="F1230" s="7">
        <v>-0.66707714500000004</v>
      </c>
      <c r="G1230" s="7">
        <v>-0.69847422699999995</v>
      </c>
      <c r="H1230" s="7">
        <v>0.59852968900000003</v>
      </c>
      <c r="I1230" s="7">
        <v>0.603337978</v>
      </c>
    </row>
    <row r="1231" spans="1:9" x14ac:dyDescent="0.3">
      <c r="A1231" s="1">
        <v>1229</v>
      </c>
      <c r="B1231" s="7">
        <v>-0.54245790699999996</v>
      </c>
      <c r="C1231" s="7">
        <v>-0.54245790699999996</v>
      </c>
      <c r="D1231" s="7">
        <v>-0.59715137100000004</v>
      </c>
      <c r="E1231" s="7">
        <v>-0.577262838</v>
      </c>
      <c r="F1231" s="7">
        <v>-0.63527429499999999</v>
      </c>
      <c r="G1231" s="7">
        <v>-0.68296208199999997</v>
      </c>
      <c r="H1231" s="7">
        <v>0.73681919399999996</v>
      </c>
      <c r="I1231" s="7">
        <v>0.74882770600000004</v>
      </c>
    </row>
    <row r="1232" spans="1:9" x14ac:dyDescent="0.3">
      <c r="A1232" s="1">
        <v>1230</v>
      </c>
      <c r="B1232" s="7">
        <v>-0.60709586999999998</v>
      </c>
      <c r="C1232" s="7">
        <v>-0.58223520699999998</v>
      </c>
      <c r="D1232" s="7">
        <v>-0.786092648</v>
      </c>
      <c r="E1232" s="7">
        <v>-0.75128771900000002</v>
      </c>
      <c r="F1232" s="7">
        <v>-0.649188074</v>
      </c>
      <c r="G1232" s="7">
        <v>-0.68421307600000003</v>
      </c>
      <c r="H1232" s="7">
        <v>0.23685020900000001</v>
      </c>
      <c r="I1232" s="7">
        <v>0.14057969000000001</v>
      </c>
    </row>
    <row r="1233" spans="1:9" x14ac:dyDescent="0.3">
      <c r="A1233" s="1">
        <v>1231</v>
      </c>
      <c r="B1233" s="7">
        <v>-0.72642680999999998</v>
      </c>
      <c r="C1233" s="7">
        <v>-0.63692841499999997</v>
      </c>
      <c r="D1233" s="7">
        <v>-0.74134320899999995</v>
      </c>
      <c r="E1233" s="7">
        <v>-0.63692841499999997</v>
      </c>
      <c r="F1233" s="7">
        <v>-0.63527429499999999</v>
      </c>
      <c r="G1233" s="7">
        <v>-0.68096052299999998</v>
      </c>
      <c r="H1233" s="7">
        <v>0.26892646399999998</v>
      </c>
      <c r="I1233" s="7">
        <v>0.37528471299999999</v>
      </c>
    </row>
    <row r="1234" spans="1:9" x14ac:dyDescent="0.3">
      <c r="A1234" s="1">
        <v>1232</v>
      </c>
      <c r="B1234" s="7">
        <v>-0.63692882200000001</v>
      </c>
      <c r="C1234" s="7">
        <v>-0.63692882200000001</v>
      </c>
      <c r="D1234" s="7">
        <v>-0.74134360499999996</v>
      </c>
      <c r="E1234" s="7">
        <v>-0.71151081000000005</v>
      </c>
      <c r="F1234" s="7">
        <v>-0.64421891600000003</v>
      </c>
      <c r="G1234" s="7">
        <v>-0.67595661299999998</v>
      </c>
      <c r="H1234" s="7">
        <v>3.7903289999999999E-2</v>
      </c>
      <c r="I1234" s="7">
        <v>-2.0825753999999998E-2</v>
      </c>
    </row>
    <row r="1235" spans="1:9" x14ac:dyDescent="0.3">
      <c r="A1235" s="1">
        <v>1233</v>
      </c>
      <c r="B1235" s="7">
        <v>-0.68167787700000004</v>
      </c>
      <c r="C1235" s="7">
        <v>-0.66676147900000005</v>
      </c>
      <c r="D1235" s="7">
        <v>-0.75128773500000001</v>
      </c>
      <c r="E1235" s="7">
        <v>-0.69162214300000002</v>
      </c>
      <c r="F1235" s="7">
        <v>-0.66409580300000004</v>
      </c>
      <c r="G1235" s="7">
        <v>-0.67070250099999995</v>
      </c>
      <c r="H1235" s="7">
        <v>-4.8791622E-2</v>
      </c>
      <c r="I1235" s="7">
        <v>-0.11368882</v>
      </c>
    </row>
    <row r="1236" spans="1:9" x14ac:dyDescent="0.3">
      <c r="A1236" s="1">
        <v>1234</v>
      </c>
      <c r="B1236" s="7">
        <v>-0.64687266499999996</v>
      </c>
      <c r="C1236" s="7">
        <v>-0.626984133</v>
      </c>
      <c r="D1236" s="7">
        <v>-0.70156612900000004</v>
      </c>
      <c r="E1236" s="7">
        <v>-0.68167759699999997</v>
      </c>
      <c r="F1236" s="7">
        <v>-0.68496638499999996</v>
      </c>
      <c r="G1236" s="7">
        <v>-0.66895112300000004</v>
      </c>
      <c r="H1236" s="7">
        <v>-7.1600584999999994E-2</v>
      </c>
      <c r="I1236" s="7">
        <v>-0.15236488200000001</v>
      </c>
    </row>
    <row r="1237" spans="1:9" x14ac:dyDescent="0.3">
      <c r="A1237" s="1">
        <v>1235</v>
      </c>
      <c r="B1237" s="7">
        <v>-0.68167787300000005</v>
      </c>
      <c r="C1237" s="7">
        <v>-0.65184507700000005</v>
      </c>
      <c r="D1237" s="7">
        <v>-0.73139920000000003</v>
      </c>
      <c r="E1237" s="7">
        <v>-0.70653853700000002</v>
      </c>
      <c r="F1237" s="7">
        <v>-0.67602185000000004</v>
      </c>
      <c r="G1237" s="7">
        <v>-0.66770015100000002</v>
      </c>
      <c r="H1237" s="7">
        <v>-0.162808219</v>
      </c>
      <c r="I1237" s="7">
        <v>-0.23885371</v>
      </c>
    </row>
    <row r="1238" spans="1:9" x14ac:dyDescent="0.3">
      <c r="A1238" s="1">
        <v>1236</v>
      </c>
      <c r="B1238" s="7">
        <v>-0.70653828200000002</v>
      </c>
      <c r="C1238" s="7">
        <v>-0.62201202099999997</v>
      </c>
      <c r="D1238" s="7">
        <v>-0.71151041599999998</v>
      </c>
      <c r="E1238" s="7">
        <v>-0.62201202099999997</v>
      </c>
      <c r="F1238" s="7">
        <v>-0.67304033799999996</v>
      </c>
      <c r="G1238" s="7">
        <v>-0.65944366799999998</v>
      </c>
      <c r="H1238" s="7">
        <v>5.3250244000000002E-2</v>
      </c>
      <c r="I1238" s="7">
        <v>-0.20028964599999999</v>
      </c>
    </row>
    <row r="1239" spans="1:9" x14ac:dyDescent="0.3">
      <c r="A1239" s="1">
        <v>1237</v>
      </c>
      <c r="B1239" s="7">
        <v>-0.60709590300000005</v>
      </c>
      <c r="C1239" s="7">
        <v>-0.59715163800000004</v>
      </c>
      <c r="D1239" s="7">
        <v>-0.66178936300000002</v>
      </c>
      <c r="E1239" s="7">
        <v>-0.63195656600000005</v>
      </c>
      <c r="F1239" s="7">
        <v>-0.65713891300000005</v>
      </c>
      <c r="G1239" s="7">
        <v>-0.65418955599999995</v>
      </c>
      <c r="H1239" s="7">
        <v>0.152239603</v>
      </c>
      <c r="I1239" s="7">
        <v>-9.5759756000000001E-2</v>
      </c>
    </row>
    <row r="1240" spans="1:9" x14ac:dyDescent="0.3">
      <c r="A1240" s="1">
        <v>1238</v>
      </c>
      <c r="B1240" s="7">
        <v>-0.65681752299999996</v>
      </c>
      <c r="C1240" s="7">
        <v>-0.567319142</v>
      </c>
      <c r="D1240" s="7">
        <v>-0.65681752299999996</v>
      </c>
      <c r="E1240" s="7">
        <v>-0.567319142</v>
      </c>
      <c r="F1240" s="7">
        <v>-0.63229303800000003</v>
      </c>
      <c r="G1240" s="7">
        <v>-0.64718408699999996</v>
      </c>
      <c r="H1240" s="7">
        <v>0.40642724200000002</v>
      </c>
      <c r="I1240" s="7">
        <v>0.68068260700000005</v>
      </c>
    </row>
    <row r="1241" spans="1:9" x14ac:dyDescent="0.3">
      <c r="A1241" s="1">
        <v>1239</v>
      </c>
      <c r="B1241" s="7">
        <v>-0.52256953500000003</v>
      </c>
      <c r="C1241" s="7">
        <v>-0.51262526900000005</v>
      </c>
      <c r="D1241" s="7">
        <v>-0.537485934</v>
      </c>
      <c r="E1241" s="7">
        <v>-0.52256953500000003</v>
      </c>
      <c r="F1241" s="7">
        <v>-0.60049027399999999</v>
      </c>
      <c r="G1241" s="7">
        <v>-0.64017859700000002</v>
      </c>
      <c r="H1241" s="7">
        <v>0.67958225500000002</v>
      </c>
      <c r="I1241" s="7">
        <v>0.64872158700000004</v>
      </c>
    </row>
    <row r="1242" spans="1:9" x14ac:dyDescent="0.3">
      <c r="A1242" s="1">
        <v>1240</v>
      </c>
      <c r="B1242" s="7">
        <v>-0.56234673999999996</v>
      </c>
      <c r="C1242" s="7">
        <v>-0.50765328099999996</v>
      </c>
      <c r="D1242" s="7">
        <v>-0.56234673999999996</v>
      </c>
      <c r="E1242" s="7">
        <v>-0.51262541399999995</v>
      </c>
      <c r="F1242" s="7">
        <v>-0.56173061999999996</v>
      </c>
      <c r="G1242" s="7">
        <v>-0.63367353400000004</v>
      </c>
      <c r="H1242" s="7">
        <v>0.83921522199999998</v>
      </c>
      <c r="I1242" s="7">
        <v>0.80683156</v>
      </c>
    </row>
    <row r="1243" spans="1:9" x14ac:dyDescent="0.3">
      <c r="A1243" s="1">
        <v>1241</v>
      </c>
      <c r="B1243" s="7">
        <v>-0.51262542499999997</v>
      </c>
      <c r="C1243" s="7">
        <v>-0.44798770100000002</v>
      </c>
      <c r="D1243" s="7">
        <v>-0.55240248599999997</v>
      </c>
      <c r="E1243" s="7">
        <v>-0.467876232</v>
      </c>
      <c r="F1243" s="7">
        <v>-0.53092172100000001</v>
      </c>
      <c r="G1243" s="7">
        <v>-0.62491670899999996</v>
      </c>
      <c r="H1243" s="7">
        <v>1.024793821</v>
      </c>
      <c r="I1243" s="7">
        <v>0.82219983200000002</v>
      </c>
    </row>
    <row r="1244" spans="1:9" x14ac:dyDescent="0.3">
      <c r="A1244" s="1">
        <v>1242</v>
      </c>
      <c r="B1244" s="7">
        <v>-0.46290439100000003</v>
      </c>
      <c r="C1244" s="7">
        <v>-0.41318306900000001</v>
      </c>
      <c r="D1244" s="7">
        <v>-0.502681449</v>
      </c>
      <c r="E1244" s="7">
        <v>-0.41815520099999998</v>
      </c>
      <c r="F1244" s="7">
        <v>-0.48818677500000002</v>
      </c>
      <c r="G1244" s="7">
        <v>-0.61741083399999996</v>
      </c>
      <c r="H1244" s="7">
        <v>1.2279806660000001</v>
      </c>
      <c r="I1244" s="7">
        <v>0.74328877900000001</v>
      </c>
    </row>
    <row r="1245" spans="1:9" x14ac:dyDescent="0.3">
      <c r="A1245" s="1">
        <v>1243</v>
      </c>
      <c r="B1245" s="7">
        <v>-0.44798740999999997</v>
      </c>
      <c r="C1245" s="7">
        <v>-0.42312674500000003</v>
      </c>
      <c r="D1245" s="7">
        <v>-0.50765300599999996</v>
      </c>
      <c r="E1245" s="7">
        <v>-0.487764474</v>
      </c>
      <c r="F1245" s="7">
        <v>-0.47228526500000001</v>
      </c>
      <c r="G1245" s="7">
        <v>-0.61140611300000003</v>
      </c>
      <c r="H1245" s="7">
        <v>1.063007389</v>
      </c>
      <c r="I1245" s="7">
        <v>0.35448444299999998</v>
      </c>
    </row>
    <row r="1246" spans="1:9" x14ac:dyDescent="0.3">
      <c r="A1246" s="1">
        <v>1244</v>
      </c>
      <c r="B1246" s="7">
        <v>-0.52256950300000005</v>
      </c>
      <c r="C1246" s="7">
        <v>-0.48776457299999998</v>
      </c>
      <c r="D1246" s="7">
        <v>-0.63195642600000002</v>
      </c>
      <c r="E1246" s="7">
        <v>-0.626984294</v>
      </c>
      <c r="F1246" s="7">
        <v>-0.49315584800000001</v>
      </c>
      <c r="G1246" s="7">
        <v>-0.60590179799999999</v>
      </c>
      <c r="H1246" s="7">
        <v>0.463302728</v>
      </c>
      <c r="I1246" s="7">
        <v>0.51616784500000001</v>
      </c>
    </row>
    <row r="1247" spans="1:9" x14ac:dyDescent="0.3">
      <c r="A1247" s="1">
        <v>1245</v>
      </c>
      <c r="B1247" s="7">
        <v>-0.60212348299999996</v>
      </c>
      <c r="C1247" s="7">
        <v>-0.582234951</v>
      </c>
      <c r="D1247" s="7">
        <v>-0.63692841499999997</v>
      </c>
      <c r="E1247" s="7">
        <v>-0.63692841499999997</v>
      </c>
      <c r="F1247" s="7">
        <v>-0.51800172300000003</v>
      </c>
      <c r="G1247" s="7">
        <v>-0.60365003500000003</v>
      </c>
      <c r="H1247" s="7">
        <v>1.6886787E-2</v>
      </c>
      <c r="I1247" s="7">
        <v>-2.87857E-3</v>
      </c>
    </row>
    <row r="1248" spans="1:9" x14ac:dyDescent="0.3">
      <c r="A1248" s="1">
        <v>1246</v>
      </c>
      <c r="B1248" s="7">
        <v>-0.61704017600000005</v>
      </c>
      <c r="C1248" s="7">
        <v>-0.57229098199999995</v>
      </c>
      <c r="D1248" s="7">
        <v>-0.62201230900000004</v>
      </c>
      <c r="E1248" s="7">
        <v>-0.60212377800000005</v>
      </c>
      <c r="F1248" s="7">
        <v>-0.54483532999999995</v>
      </c>
      <c r="G1248" s="7">
        <v>-0.598395923</v>
      </c>
      <c r="H1248" s="7">
        <v>-0.17259165100000001</v>
      </c>
      <c r="I1248" s="7">
        <v>0.56070627799999995</v>
      </c>
    </row>
    <row r="1249" spans="1:9" x14ac:dyDescent="0.3">
      <c r="A1249" s="1">
        <v>1247</v>
      </c>
      <c r="B1249" s="7">
        <v>-0.61704016399999995</v>
      </c>
      <c r="C1249" s="7">
        <v>-0.58223523600000004</v>
      </c>
      <c r="D1249" s="7">
        <v>-0.65681722600000003</v>
      </c>
      <c r="E1249" s="7">
        <v>-0.64687296100000002</v>
      </c>
      <c r="F1249" s="7">
        <v>-0.59055178799999997</v>
      </c>
      <c r="G1249" s="7">
        <v>-0.59739515399999998</v>
      </c>
      <c r="H1249" s="7">
        <v>-0.43533604799999998</v>
      </c>
      <c r="I1249" s="7">
        <v>0.218742297</v>
      </c>
    </row>
    <row r="1250" spans="1:9" x14ac:dyDescent="0.3">
      <c r="A1250" s="1">
        <v>1248</v>
      </c>
      <c r="B1250" s="7">
        <v>-0.62698426600000001</v>
      </c>
      <c r="C1250" s="7">
        <v>-0.62201213300000002</v>
      </c>
      <c r="D1250" s="7">
        <v>-0.72642692399999997</v>
      </c>
      <c r="E1250" s="7">
        <v>-0.71648265799999999</v>
      </c>
      <c r="F1250" s="7">
        <v>-0.63626833100000002</v>
      </c>
      <c r="G1250" s="7">
        <v>-0.60365007800000003</v>
      </c>
      <c r="H1250" s="7">
        <v>-0.80703912200000005</v>
      </c>
      <c r="I1250" s="7">
        <v>-0.160581153</v>
      </c>
    </row>
    <row r="1251" spans="1:9" x14ac:dyDescent="0.3">
      <c r="A1251" s="1">
        <v>1249</v>
      </c>
      <c r="B1251" s="7">
        <v>-0.71151067000000001</v>
      </c>
      <c r="C1251" s="7">
        <v>-0.67670574100000003</v>
      </c>
      <c r="D1251" s="7">
        <v>-0.73139920000000003</v>
      </c>
      <c r="E1251" s="7">
        <v>-0.70653853700000002</v>
      </c>
      <c r="F1251" s="7">
        <v>-0.65216975499999996</v>
      </c>
      <c r="G1251" s="7">
        <v>-0.61015518400000002</v>
      </c>
      <c r="H1251" s="7">
        <v>-0.980585241</v>
      </c>
      <c r="I1251" s="7">
        <v>-2.87857E-3</v>
      </c>
    </row>
    <row r="1252" spans="1:9" x14ac:dyDescent="0.3">
      <c r="A1252" s="1">
        <v>1250</v>
      </c>
      <c r="B1252" s="7">
        <v>-0.70156640400000003</v>
      </c>
      <c r="C1252" s="7">
        <v>-0.68167787300000005</v>
      </c>
      <c r="D1252" s="7">
        <v>-0.70653853700000002</v>
      </c>
      <c r="E1252" s="7">
        <v>-0.70653853700000002</v>
      </c>
      <c r="F1252" s="7">
        <v>-0.66608353399999998</v>
      </c>
      <c r="G1252" s="7">
        <v>-0.60790342100000005</v>
      </c>
      <c r="H1252" s="7">
        <v>-1.049078317</v>
      </c>
      <c r="I1252" s="7">
        <v>-0.44917526899999999</v>
      </c>
    </row>
    <row r="1253" spans="1:9" x14ac:dyDescent="0.3">
      <c r="A1253" s="1">
        <v>1251</v>
      </c>
      <c r="B1253" s="7">
        <v>-0.69659384000000002</v>
      </c>
      <c r="C1253" s="7">
        <v>-0.67173317300000002</v>
      </c>
      <c r="D1253" s="7">
        <v>-0.73637090599999999</v>
      </c>
      <c r="E1253" s="7">
        <v>-0.72145450600000005</v>
      </c>
      <c r="F1253" s="7">
        <v>-0.68993554300000004</v>
      </c>
      <c r="G1253" s="7">
        <v>-0.612156743</v>
      </c>
      <c r="H1253" s="7">
        <v>-1.092263446</v>
      </c>
      <c r="I1253" s="7">
        <v>-0.47155140499999998</v>
      </c>
    </row>
    <row r="1254" spans="1:9" x14ac:dyDescent="0.3">
      <c r="A1254" s="1">
        <v>1252</v>
      </c>
      <c r="B1254" s="7">
        <v>-0.73637096199999996</v>
      </c>
      <c r="C1254" s="7">
        <v>-0.52754136699999998</v>
      </c>
      <c r="D1254" s="7">
        <v>-0.74631522800000005</v>
      </c>
      <c r="E1254" s="7">
        <v>-0.57229056599999995</v>
      </c>
      <c r="F1254" s="7">
        <v>-0.67502789900000004</v>
      </c>
      <c r="G1254" s="7">
        <v>-0.60515123199999998</v>
      </c>
      <c r="H1254" s="7">
        <v>-0.60148371300000003</v>
      </c>
      <c r="I1254" s="7">
        <v>-2.5728359999999999E-2</v>
      </c>
    </row>
    <row r="1255" spans="1:9" x14ac:dyDescent="0.3">
      <c r="A1255" s="1">
        <v>1253</v>
      </c>
      <c r="B1255" s="7">
        <v>-0.54743061299999995</v>
      </c>
      <c r="C1255" s="7">
        <v>-0.54245848100000005</v>
      </c>
      <c r="D1255" s="7">
        <v>-0.62698472900000002</v>
      </c>
      <c r="E1255" s="7">
        <v>-0.567319142</v>
      </c>
      <c r="F1255" s="7">
        <v>-0.64521286600000005</v>
      </c>
      <c r="G1255" s="7">
        <v>-0.59889634999999997</v>
      </c>
      <c r="H1255" s="7">
        <v>-0.25148321899999998</v>
      </c>
      <c r="I1255" s="7">
        <v>-0.22111888499999999</v>
      </c>
    </row>
    <row r="1256" spans="1:9" x14ac:dyDescent="0.3">
      <c r="A1256" s="1">
        <v>1254</v>
      </c>
      <c r="B1256" s="7">
        <v>-0.57229084600000002</v>
      </c>
      <c r="C1256" s="7">
        <v>-0.54245804900000005</v>
      </c>
      <c r="D1256" s="7">
        <v>-0.61206790799999999</v>
      </c>
      <c r="E1256" s="7">
        <v>-0.58223511100000003</v>
      </c>
      <c r="F1256" s="7">
        <v>-0.620366906</v>
      </c>
      <c r="G1256" s="7">
        <v>-0.59389244100000005</v>
      </c>
      <c r="H1256" s="7">
        <v>-6.9260937999999994E-2</v>
      </c>
      <c r="I1256" s="7">
        <v>-0.339787901</v>
      </c>
    </row>
    <row r="1257" spans="1:9" x14ac:dyDescent="0.3">
      <c r="A1257" s="1">
        <v>1255</v>
      </c>
      <c r="B1257" s="7">
        <v>-0.57229086799999995</v>
      </c>
      <c r="C1257" s="7">
        <v>-0.48776460999999999</v>
      </c>
      <c r="D1257" s="7">
        <v>-0.59715153200000004</v>
      </c>
      <c r="E1257" s="7">
        <v>-0.50765314100000003</v>
      </c>
      <c r="F1257" s="7">
        <v>-0.58061338699999998</v>
      </c>
      <c r="G1257" s="7">
        <v>-0.58388460099999995</v>
      </c>
      <c r="H1257" s="7">
        <v>0.275920363</v>
      </c>
      <c r="I1257" s="7">
        <v>-0.18702745300000001</v>
      </c>
    </row>
    <row r="1258" spans="1:9" x14ac:dyDescent="0.3">
      <c r="A1258" s="1">
        <v>1256</v>
      </c>
      <c r="B1258" s="7">
        <v>-0.48776446899999998</v>
      </c>
      <c r="C1258" s="7">
        <v>-0.48776446899999998</v>
      </c>
      <c r="D1258" s="7">
        <v>-0.53748579900000004</v>
      </c>
      <c r="E1258" s="7">
        <v>-0.502680868</v>
      </c>
      <c r="F1258" s="7">
        <v>-0.53688457499999998</v>
      </c>
      <c r="G1258" s="7">
        <v>-0.57787990099999997</v>
      </c>
      <c r="H1258" s="7">
        <v>0.48772526999999999</v>
      </c>
      <c r="I1258" s="7">
        <v>-0.42149462300000001</v>
      </c>
    </row>
    <row r="1259" spans="1:9" x14ac:dyDescent="0.3">
      <c r="A1259" s="1">
        <v>1257</v>
      </c>
      <c r="B1259" s="7">
        <v>-0.48776435600000001</v>
      </c>
      <c r="C1259" s="7">
        <v>-0.38832169300000002</v>
      </c>
      <c r="D1259" s="7">
        <v>-0.53748568699999999</v>
      </c>
      <c r="E1259" s="7">
        <v>-0.42312662499999998</v>
      </c>
      <c r="F1259" s="7">
        <v>-0.50706945699999995</v>
      </c>
      <c r="G1259" s="7">
        <v>-0.56737165499999997</v>
      </c>
      <c r="H1259" s="7">
        <v>0.83237916099999998</v>
      </c>
      <c r="I1259" s="7">
        <v>0.31235472800000003</v>
      </c>
    </row>
    <row r="1260" spans="1:9" x14ac:dyDescent="0.3">
      <c r="A1260" s="1">
        <v>1258</v>
      </c>
      <c r="B1260" s="7">
        <v>-0.42312691800000002</v>
      </c>
      <c r="C1260" s="7">
        <v>-0.38832198800000001</v>
      </c>
      <c r="D1260" s="7">
        <v>-0.447987582</v>
      </c>
      <c r="E1260" s="7">
        <v>-0.38832198800000001</v>
      </c>
      <c r="F1260" s="7">
        <v>-0.47129123000000001</v>
      </c>
      <c r="G1260" s="7">
        <v>-0.558364584</v>
      </c>
      <c r="H1260" s="7">
        <v>1.100462619</v>
      </c>
      <c r="I1260" s="7">
        <v>1.383264958</v>
      </c>
    </row>
    <row r="1261" spans="1:9" x14ac:dyDescent="0.3">
      <c r="A1261" s="1">
        <v>1259</v>
      </c>
      <c r="B1261" s="7">
        <v>-0.38832141799999997</v>
      </c>
      <c r="C1261" s="7">
        <v>-0.34854435</v>
      </c>
      <c r="D1261" s="7">
        <v>-0.46290342000000001</v>
      </c>
      <c r="E1261" s="7">
        <v>-0.39826568499999998</v>
      </c>
      <c r="F1261" s="7">
        <v>-0.43451913800000003</v>
      </c>
      <c r="G1261" s="7">
        <v>-0.55210965999999995</v>
      </c>
      <c r="H1261" s="7">
        <v>1.1675511789999999</v>
      </c>
      <c r="I1261" s="7">
        <v>1.3832685010000001</v>
      </c>
    </row>
    <row r="1262" spans="1:9" x14ac:dyDescent="0.3">
      <c r="A1262" s="1">
        <v>1260</v>
      </c>
      <c r="B1262" s="7">
        <v>-0.39826593199999999</v>
      </c>
      <c r="C1262" s="7">
        <v>-0.39826593199999999</v>
      </c>
      <c r="D1262" s="7">
        <v>-0.52256926100000001</v>
      </c>
      <c r="E1262" s="7">
        <v>-0.49770859499999998</v>
      </c>
      <c r="F1262" s="7">
        <v>-0.43253140699999998</v>
      </c>
      <c r="G1262" s="7">
        <v>-0.55135905200000002</v>
      </c>
      <c r="H1262" s="7">
        <v>0.83379322700000003</v>
      </c>
      <c r="I1262" s="7">
        <v>0.53946601500000002</v>
      </c>
    </row>
    <row r="1263" spans="1:9" x14ac:dyDescent="0.3">
      <c r="A1263" s="1">
        <v>1261</v>
      </c>
      <c r="B1263" s="7">
        <v>-0.53251378299999996</v>
      </c>
      <c r="C1263" s="7">
        <v>-0.51262525199999998</v>
      </c>
      <c r="D1263" s="7">
        <v>-0.58720724400000002</v>
      </c>
      <c r="E1263" s="7">
        <v>-0.58223511100000003</v>
      </c>
      <c r="F1263" s="7">
        <v>-0.44843283099999998</v>
      </c>
      <c r="G1263" s="7">
        <v>-0.55711354800000001</v>
      </c>
      <c r="H1263" s="7">
        <v>0.31089084500000003</v>
      </c>
      <c r="I1263" s="7">
        <v>0.31235472800000003</v>
      </c>
    </row>
    <row r="1264" spans="1:9" x14ac:dyDescent="0.3">
      <c r="A1264" s="1">
        <v>1262</v>
      </c>
      <c r="B1264" s="7">
        <v>-0.54743007499999996</v>
      </c>
      <c r="C1264" s="7">
        <v>-0.47284808</v>
      </c>
      <c r="D1264" s="7">
        <v>-0.582235006</v>
      </c>
      <c r="E1264" s="7">
        <v>-0.47284808</v>
      </c>
      <c r="F1264" s="7">
        <v>-0.45837123200000002</v>
      </c>
      <c r="G1264" s="7">
        <v>-0.55986567399999998</v>
      </c>
      <c r="H1264" s="7">
        <v>0.28307126900000001</v>
      </c>
      <c r="I1264" s="7">
        <v>1.116921168</v>
      </c>
    </row>
    <row r="1265" spans="1:9" x14ac:dyDescent="0.3">
      <c r="A1265" s="1">
        <v>1263</v>
      </c>
      <c r="B1265" s="7">
        <v>-0.51262540199999995</v>
      </c>
      <c r="C1265" s="7">
        <v>-0.49273687199999999</v>
      </c>
      <c r="D1265" s="7">
        <v>-0.57726312700000004</v>
      </c>
      <c r="E1265" s="7">
        <v>-0.55737459600000006</v>
      </c>
      <c r="F1265" s="7">
        <v>-0.49216172800000002</v>
      </c>
      <c r="G1265" s="7">
        <v>-0.56336843000000003</v>
      </c>
      <c r="H1265" s="7">
        <v>-2.0836480000000001E-2</v>
      </c>
      <c r="I1265" s="7">
        <v>0.615933858</v>
      </c>
    </row>
    <row r="1266" spans="1:9" x14ac:dyDescent="0.3">
      <c r="A1266" s="1">
        <v>1264</v>
      </c>
      <c r="B1266" s="7">
        <v>-0.43307100599999998</v>
      </c>
      <c r="C1266" s="7">
        <v>-0.41815460700000001</v>
      </c>
      <c r="D1266" s="7">
        <v>-0.52754153299999995</v>
      </c>
      <c r="E1266" s="7">
        <v>-0.502680868</v>
      </c>
      <c r="F1266" s="7">
        <v>-0.51303239599999995</v>
      </c>
      <c r="G1266" s="7">
        <v>-0.55711352700000005</v>
      </c>
      <c r="H1266" s="7">
        <v>-6.0239556E-2</v>
      </c>
      <c r="I1266" s="7">
        <v>0.78645180599999998</v>
      </c>
    </row>
    <row r="1267" spans="1:9" x14ac:dyDescent="0.3">
      <c r="A1267" s="1">
        <v>1265</v>
      </c>
      <c r="B1267" s="7">
        <v>-0.45295997799999999</v>
      </c>
      <c r="C1267" s="7">
        <v>-0.44301571299999998</v>
      </c>
      <c r="D1267" s="7">
        <v>-0.48776490500000003</v>
      </c>
      <c r="E1267" s="7">
        <v>-0.45793211099999998</v>
      </c>
      <c r="F1267" s="7">
        <v>-0.50508181100000005</v>
      </c>
      <c r="G1267" s="7">
        <v>-0.54810649899999997</v>
      </c>
      <c r="H1267" s="7">
        <v>3.7749862000000002E-2</v>
      </c>
      <c r="I1267" s="7">
        <v>0.98166992099999995</v>
      </c>
    </row>
    <row r="1268" spans="1:9" x14ac:dyDescent="0.3">
      <c r="A1268" s="1">
        <v>1266</v>
      </c>
      <c r="B1268" s="7">
        <v>-0.43804298600000002</v>
      </c>
      <c r="C1268" s="7">
        <v>-0.43804298600000002</v>
      </c>
      <c r="D1268" s="7">
        <v>-0.53748565000000004</v>
      </c>
      <c r="E1268" s="7">
        <v>-0.52754138299999997</v>
      </c>
      <c r="F1268" s="7">
        <v>-0.494149544</v>
      </c>
      <c r="G1268" s="7">
        <v>-0.54435354000000002</v>
      </c>
      <c r="H1268" s="7">
        <v>-0.128982443</v>
      </c>
      <c r="I1268" s="7">
        <v>0.18156752300000001</v>
      </c>
    </row>
    <row r="1269" spans="1:9" x14ac:dyDescent="0.3">
      <c r="A1269" s="1">
        <v>1267</v>
      </c>
      <c r="B1269" s="7">
        <v>-0.54743033500000005</v>
      </c>
      <c r="C1269" s="7">
        <v>-0.50268114100000005</v>
      </c>
      <c r="D1269" s="7">
        <v>-0.54743033500000005</v>
      </c>
      <c r="E1269" s="7">
        <v>-0.54245820199999994</v>
      </c>
      <c r="F1269" s="7">
        <v>-0.50806332200000004</v>
      </c>
      <c r="G1269" s="7">
        <v>-0.53909942799999999</v>
      </c>
      <c r="H1269" s="7">
        <v>-0.287171699</v>
      </c>
      <c r="I1269" s="7">
        <v>9.8287132999999999E-2</v>
      </c>
    </row>
    <row r="1270" spans="1:9" x14ac:dyDescent="0.3">
      <c r="A1270" s="1">
        <v>1268</v>
      </c>
      <c r="B1270" s="7">
        <v>-0.542457937</v>
      </c>
      <c r="C1270" s="7">
        <v>-0.45793167600000001</v>
      </c>
      <c r="D1270" s="7">
        <v>-0.54743006999999999</v>
      </c>
      <c r="E1270" s="7">
        <v>-0.487764474</v>
      </c>
      <c r="F1270" s="7">
        <v>-0.494149544</v>
      </c>
      <c r="G1270" s="7">
        <v>-0.52759041299999998</v>
      </c>
      <c r="H1270" s="7">
        <v>-0.22065649400000001</v>
      </c>
      <c r="I1270" s="7">
        <v>0.36290814900000001</v>
      </c>
    </row>
    <row r="1271" spans="1:9" x14ac:dyDescent="0.3">
      <c r="A1271" s="1">
        <v>1269</v>
      </c>
      <c r="B1271" s="7">
        <v>-0.48776445400000001</v>
      </c>
      <c r="C1271" s="7">
        <v>-0.47284805499999999</v>
      </c>
      <c r="D1271" s="7">
        <v>-0.55240218299999999</v>
      </c>
      <c r="E1271" s="7">
        <v>-0.54743005</v>
      </c>
      <c r="F1271" s="7">
        <v>-0.50309407900000003</v>
      </c>
      <c r="G1271" s="7">
        <v>-0.51958413199999998</v>
      </c>
      <c r="H1271" s="7">
        <v>-0.36207141100000001</v>
      </c>
      <c r="I1271" s="7">
        <v>-0.159745374</v>
      </c>
    </row>
    <row r="1272" spans="1:9" x14ac:dyDescent="0.3">
      <c r="A1272" s="1">
        <v>1270</v>
      </c>
      <c r="B1272" s="7">
        <v>-0.54743031900000005</v>
      </c>
      <c r="C1272" s="7">
        <v>-0.52256965600000005</v>
      </c>
      <c r="D1272" s="7">
        <v>-0.61206804400000003</v>
      </c>
      <c r="E1272" s="7">
        <v>-0.60212377800000005</v>
      </c>
      <c r="F1272" s="7">
        <v>-0.53191533199999996</v>
      </c>
      <c r="G1272" s="7">
        <v>-0.51433002000000005</v>
      </c>
      <c r="H1272" s="7">
        <v>-0.61099336500000001</v>
      </c>
      <c r="I1272" s="7">
        <v>-0.37224748899999999</v>
      </c>
    </row>
    <row r="1273" spans="1:9" x14ac:dyDescent="0.3">
      <c r="A1273" s="1">
        <v>1271</v>
      </c>
      <c r="B1273" s="7">
        <v>-0.63195643099999999</v>
      </c>
      <c r="C1273" s="7">
        <v>-0.59217936800000004</v>
      </c>
      <c r="D1273" s="7">
        <v>-0.63692856399999997</v>
      </c>
      <c r="E1273" s="7">
        <v>-0.61206789900000003</v>
      </c>
      <c r="F1273" s="7">
        <v>-0.54881062199999997</v>
      </c>
      <c r="G1273" s="7">
        <v>-0.50882572599999998</v>
      </c>
      <c r="H1273" s="7">
        <v>-0.77784552600000001</v>
      </c>
      <c r="I1273" s="7">
        <v>-0.766863611</v>
      </c>
    </row>
    <row r="1274" spans="1:9" x14ac:dyDescent="0.3">
      <c r="A1274" s="1">
        <v>1272</v>
      </c>
      <c r="B1274" s="7">
        <v>-0.59217948499999995</v>
      </c>
      <c r="C1274" s="7">
        <v>-0.58223521899999997</v>
      </c>
      <c r="D1274" s="7">
        <v>-0.71648280200000003</v>
      </c>
      <c r="E1274" s="7">
        <v>-0.70653853700000002</v>
      </c>
      <c r="F1274" s="7">
        <v>-0.58160725199999996</v>
      </c>
      <c r="G1274" s="7">
        <v>-0.51558103499999997</v>
      </c>
      <c r="H1274" s="7">
        <v>-1.141358619</v>
      </c>
      <c r="I1274" s="7">
        <v>-1.1987616830000001</v>
      </c>
    </row>
    <row r="1275" spans="1:9" x14ac:dyDescent="0.3">
      <c r="A1275" s="1">
        <v>1273</v>
      </c>
      <c r="B1275" s="7">
        <v>-0.69659415800000002</v>
      </c>
      <c r="C1275" s="7">
        <v>-0.59715150100000003</v>
      </c>
      <c r="D1275" s="7">
        <v>-0.70156629100000001</v>
      </c>
      <c r="E1275" s="7">
        <v>-0.61206789900000003</v>
      </c>
      <c r="F1275" s="7">
        <v>-0.60645321200000002</v>
      </c>
      <c r="G1275" s="7">
        <v>-0.51783277599999999</v>
      </c>
      <c r="H1275" s="7">
        <v>-1.029262812</v>
      </c>
      <c r="I1275" s="7">
        <v>-0.73331964900000002</v>
      </c>
    </row>
    <row r="1276" spans="1:9" x14ac:dyDescent="0.3">
      <c r="A1276" s="1">
        <v>1274</v>
      </c>
      <c r="B1276" s="7">
        <v>-0.59715165699999995</v>
      </c>
      <c r="C1276" s="7">
        <v>-0.55737459600000006</v>
      </c>
      <c r="D1276" s="7">
        <v>-0.61206805500000006</v>
      </c>
      <c r="E1276" s="7">
        <v>-0.55737459600000006</v>
      </c>
      <c r="F1276" s="7">
        <v>-0.60844094400000004</v>
      </c>
      <c r="G1276" s="7">
        <v>-0.51658180399999998</v>
      </c>
      <c r="H1276" s="7">
        <v>-0.74285455099999997</v>
      </c>
      <c r="I1276" s="7">
        <v>-0.21703035600000001</v>
      </c>
    </row>
    <row r="1277" spans="1:9" x14ac:dyDescent="0.3">
      <c r="A1277" s="1">
        <v>1275</v>
      </c>
      <c r="B1277" s="7">
        <v>-0.54743011600000002</v>
      </c>
      <c r="C1277" s="7">
        <v>-0.288879204</v>
      </c>
      <c r="D1277" s="7">
        <v>-0.55240224900000001</v>
      </c>
      <c r="E1277" s="7">
        <v>-0.33860053299999998</v>
      </c>
      <c r="F1277" s="7">
        <v>-0.55576751099999999</v>
      </c>
      <c r="G1277" s="7">
        <v>-0.50807513900000001</v>
      </c>
      <c r="H1277" s="7">
        <v>0.13935562200000001</v>
      </c>
      <c r="I1277" s="7">
        <v>0.75639782799999999</v>
      </c>
    </row>
    <row r="1278" spans="1:9" x14ac:dyDescent="0.3">
      <c r="A1278" s="1">
        <v>1276</v>
      </c>
      <c r="B1278" s="7">
        <v>-0.31373999699999999</v>
      </c>
      <c r="C1278" s="7">
        <v>-0.30379573100000001</v>
      </c>
      <c r="D1278" s="7">
        <v>-0.46787611299999998</v>
      </c>
      <c r="E1278" s="7">
        <v>-0.38832198800000001</v>
      </c>
      <c r="F1278" s="7">
        <v>-0.511044834</v>
      </c>
      <c r="G1278" s="7">
        <v>-0.50232064200000004</v>
      </c>
      <c r="H1278" s="7">
        <v>0.52570960499999997</v>
      </c>
      <c r="I1278" s="7">
        <v>0.27692180199999999</v>
      </c>
    </row>
    <row r="1279" spans="1:9" x14ac:dyDescent="0.3">
      <c r="A1279" s="1">
        <v>1277</v>
      </c>
      <c r="B1279" s="7">
        <v>-0.42312650800000001</v>
      </c>
      <c r="C1279" s="7">
        <v>-0.31871170900000001</v>
      </c>
      <c r="D1279" s="7">
        <v>-0.467875708</v>
      </c>
      <c r="E1279" s="7">
        <v>-0.35848877600000001</v>
      </c>
      <c r="F1279" s="7">
        <v>-0.44147611199999998</v>
      </c>
      <c r="G1279" s="7">
        <v>-0.49906808899999999</v>
      </c>
      <c r="H1279" s="7">
        <v>0.822313128</v>
      </c>
      <c r="I1279" s="7">
        <v>0.69526886600000004</v>
      </c>
    </row>
    <row r="1280" spans="1:9" x14ac:dyDescent="0.3">
      <c r="A1280" s="1">
        <v>1278</v>
      </c>
      <c r="B1280" s="7">
        <v>-0.35848920899999998</v>
      </c>
      <c r="C1280" s="7">
        <v>-0.31374001400000001</v>
      </c>
      <c r="D1280" s="7">
        <v>-0.37340560699999997</v>
      </c>
      <c r="E1280" s="7">
        <v>-0.32865641200000001</v>
      </c>
      <c r="F1280" s="7">
        <v>-0.38482738700000002</v>
      </c>
      <c r="G1280" s="7">
        <v>-0.49606573900000001</v>
      </c>
      <c r="H1280" s="7">
        <v>1.0442902890000001</v>
      </c>
      <c r="I1280" s="7">
        <v>0.62525508900000004</v>
      </c>
    </row>
    <row r="1281" spans="1:9" x14ac:dyDescent="0.3">
      <c r="A1281" s="1">
        <v>1279</v>
      </c>
      <c r="B1281" s="7">
        <v>-0.36843334</v>
      </c>
      <c r="C1281" s="7">
        <v>-0.27893494800000002</v>
      </c>
      <c r="D1281" s="7">
        <v>-0.38832187200000001</v>
      </c>
      <c r="E1281" s="7">
        <v>-0.30876774499999998</v>
      </c>
      <c r="F1281" s="7">
        <v>-0.33513546700000002</v>
      </c>
      <c r="G1281" s="7">
        <v>-0.49156223599999999</v>
      </c>
      <c r="H1281" s="7">
        <v>1.175050696</v>
      </c>
      <c r="I1281" s="7">
        <v>0.55117453400000005</v>
      </c>
    </row>
    <row r="1282" spans="1:9" x14ac:dyDescent="0.3">
      <c r="A1282" s="1">
        <v>1280</v>
      </c>
      <c r="B1282" s="7">
        <v>-0.26899081899999999</v>
      </c>
      <c r="C1282" s="7">
        <v>-0.26899081899999999</v>
      </c>
      <c r="D1282" s="7">
        <v>-0.37837774000000002</v>
      </c>
      <c r="E1282" s="7">
        <v>-0.32865641200000001</v>
      </c>
      <c r="F1282" s="7">
        <v>-0.33314782100000001</v>
      </c>
      <c r="G1282" s="7">
        <v>-0.48305559199999998</v>
      </c>
      <c r="H1282" s="7">
        <v>1.121368908</v>
      </c>
      <c r="I1282" s="7">
        <v>0.78145588499999996</v>
      </c>
    </row>
    <row r="1283" spans="1:9" x14ac:dyDescent="0.3">
      <c r="A1283" s="1">
        <v>1281</v>
      </c>
      <c r="B1283" s="7">
        <v>-0.37837743200000001</v>
      </c>
      <c r="C1283" s="7">
        <v>-0.33860036700000001</v>
      </c>
      <c r="D1283" s="7">
        <v>-0.42312663</v>
      </c>
      <c r="E1283" s="7">
        <v>-0.40821023099999998</v>
      </c>
      <c r="F1283" s="7">
        <v>-0.33712311299999997</v>
      </c>
      <c r="G1283" s="7">
        <v>-0.474298724</v>
      </c>
      <c r="H1283" s="7">
        <v>0.77777294399999997</v>
      </c>
      <c r="I1283" s="7">
        <v>0.48722114</v>
      </c>
    </row>
    <row r="1284" spans="1:9" x14ac:dyDescent="0.3">
      <c r="A1284" s="1">
        <v>1282</v>
      </c>
      <c r="B1284" s="7">
        <v>-0.35848935900000001</v>
      </c>
      <c r="C1284" s="7">
        <v>-0.26899097300000002</v>
      </c>
      <c r="D1284" s="7">
        <v>-0.39329428700000002</v>
      </c>
      <c r="E1284" s="7">
        <v>-0.28887950299999998</v>
      </c>
      <c r="F1284" s="7">
        <v>-0.32320950500000001</v>
      </c>
      <c r="G1284" s="7">
        <v>-0.46504149299999997</v>
      </c>
      <c r="H1284" s="7">
        <v>0.85599143200000005</v>
      </c>
      <c r="I1284" s="7">
        <v>0.67298531900000003</v>
      </c>
    </row>
    <row r="1285" spans="1:9" x14ac:dyDescent="0.3">
      <c r="A1285" s="1">
        <v>1283</v>
      </c>
      <c r="B1285" s="7">
        <v>-0.28390766499999998</v>
      </c>
      <c r="C1285" s="7">
        <v>-0.109883038</v>
      </c>
      <c r="D1285" s="7">
        <v>-0.30379619400000002</v>
      </c>
      <c r="E1285" s="7">
        <v>-0.22424207800000001</v>
      </c>
      <c r="F1285" s="7">
        <v>-0.30233900699999999</v>
      </c>
      <c r="G1285" s="7">
        <v>-0.448278387</v>
      </c>
      <c r="H1285" s="7">
        <v>1.0278699819999999</v>
      </c>
      <c r="I1285" s="7">
        <v>1.0895892229999999</v>
      </c>
    </row>
    <row r="1286" spans="1:9" x14ac:dyDescent="0.3">
      <c r="A1286" s="1">
        <v>1284</v>
      </c>
      <c r="B1286" s="7">
        <v>-0.21429691000000001</v>
      </c>
      <c r="C1286" s="7">
        <v>-0.179491977</v>
      </c>
      <c r="D1286" s="7">
        <v>-0.35848877600000001</v>
      </c>
      <c r="E1286" s="7">
        <v>-0.35848877600000001</v>
      </c>
      <c r="F1286" s="7">
        <v>-0.312277323</v>
      </c>
      <c r="G1286" s="7">
        <v>-0.44102269399999999</v>
      </c>
      <c r="H1286" s="7">
        <v>0.66639517599999998</v>
      </c>
      <c r="I1286" s="7">
        <v>0.75640073299999999</v>
      </c>
    </row>
    <row r="1287" spans="1:9" x14ac:dyDescent="0.3">
      <c r="A1287" s="1">
        <v>1285</v>
      </c>
      <c r="B1287" s="7">
        <v>-0.31871186099999999</v>
      </c>
      <c r="C1287" s="7">
        <v>-0.29385119599999998</v>
      </c>
      <c r="D1287" s="7">
        <v>-0.36346105899999998</v>
      </c>
      <c r="E1287" s="7">
        <v>-0.33362826000000001</v>
      </c>
      <c r="F1287" s="7">
        <v>-0.31327110400000002</v>
      </c>
      <c r="G1287" s="7">
        <v>-0.43476777</v>
      </c>
      <c r="H1287" s="7">
        <v>0.45450854899999998</v>
      </c>
      <c r="I1287" s="7">
        <v>0.85235247999999997</v>
      </c>
    </row>
    <row r="1288" spans="1:9" x14ac:dyDescent="0.3">
      <c r="A1288" s="1">
        <v>1286</v>
      </c>
      <c r="B1288" s="7">
        <v>-0.28887950299999998</v>
      </c>
      <c r="C1288" s="7">
        <v>-0.24413030999999999</v>
      </c>
      <c r="D1288" s="7">
        <v>-0.32865656300000001</v>
      </c>
      <c r="E1288" s="7">
        <v>-0.28887950299999998</v>
      </c>
      <c r="F1288" s="7">
        <v>-0.28941909399999999</v>
      </c>
      <c r="G1288" s="7">
        <v>-0.42275839199999998</v>
      </c>
      <c r="H1288" s="7">
        <v>0.403769828</v>
      </c>
      <c r="I1288" s="7">
        <v>1.3447577159999999</v>
      </c>
    </row>
    <row r="1289" spans="1:9" x14ac:dyDescent="0.3">
      <c r="A1289" s="1">
        <v>1287</v>
      </c>
      <c r="B1289" s="7">
        <v>-0.28887921799999999</v>
      </c>
      <c r="C1289" s="7">
        <v>-0.26401855400000002</v>
      </c>
      <c r="D1289" s="7">
        <v>-0.31871201599999999</v>
      </c>
      <c r="E1289" s="7">
        <v>-0.29385135099999998</v>
      </c>
      <c r="F1289" s="7">
        <v>-0.29041287500000001</v>
      </c>
      <c r="G1289" s="7">
        <v>-0.410248587</v>
      </c>
      <c r="H1289" s="7">
        <v>0.31074568400000002</v>
      </c>
      <c r="I1289" s="7">
        <v>1.126570217</v>
      </c>
    </row>
    <row r="1290" spans="1:9" x14ac:dyDescent="0.3">
      <c r="A1290" s="1">
        <v>1288</v>
      </c>
      <c r="B1290" s="7">
        <v>-0.293851374</v>
      </c>
      <c r="C1290" s="7">
        <v>-0.184464451</v>
      </c>
      <c r="D1290" s="7">
        <v>-0.30876777300000002</v>
      </c>
      <c r="E1290" s="7">
        <v>-0.21926938100000001</v>
      </c>
      <c r="F1290" s="7">
        <v>-0.28941892400000002</v>
      </c>
      <c r="G1290" s="7">
        <v>-0.39673801199999997</v>
      </c>
      <c r="H1290" s="7">
        <v>0.42529808400000002</v>
      </c>
      <c r="I1290" s="7">
        <v>1.1710731729999999</v>
      </c>
    </row>
    <row r="1291" spans="1:9" x14ac:dyDescent="0.3">
      <c r="A1291" s="1">
        <v>1289</v>
      </c>
      <c r="B1291" s="7">
        <v>-0.194409006</v>
      </c>
      <c r="C1291" s="7">
        <v>-0.17452047600000001</v>
      </c>
      <c r="D1291" s="7">
        <v>-0.26401886099999999</v>
      </c>
      <c r="E1291" s="7">
        <v>-0.19938113800000001</v>
      </c>
      <c r="F1291" s="7">
        <v>-0.25761624500000002</v>
      </c>
      <c r="G1291" s="7">
        <v>-0.37922431899999998</v>
      </c>
      <c r="H1291" s="7">
        <v>0.50331778000000005</v>
      </c>
      <c r="I1291" s="7">
        <v>0.61478793700000001</v>
      </c>
    </row>
    <row r="1292" spans="1:9" x14ac:dyDescent="0.3">
      <c r="A1292" s="1">
        <v>1290</v>
      </c>
      <c r="B1292" s="7">
        <v>-0.189436574</v>
      </c>
      <c r="C1292" s="7">
        <v>-0.17949230799999999</v>
      </c>
      <c r="D1292" s="7">
        <v>-0.32865629499999999</v>
      </c>
      <c r="E1292" s="7">
        <v>-0.24910216900000001</v>
      </c>
      <c r="F1292" s="7">
        <v>-0.240721039</v>
      </c>
      <c r="G1292" s="7">
        <v>-0.36146040200000001</v>
      </c>
      <c r="H1292" s="7">
        <v>0.353874417</v>
      </c>
      <c r="I1292" s="7">
        <v>0.61479018799999996</v>
      </c>
    </row>
    <row r="1293" spans="1:9" x14ac:dyDescent="0.3">
      <c r="A1293" s="1">
        <v>1291</v>
      </c>
      <c r="B1293" s="7">
        <v>-0.28390708100000001</v>
      </c>
      <c r="C1293" s="7">
        <v>-0.25407428300000001</v>
      </c>
      <c r="D1293" s="7">
        <v>-0.33860054299999998</v>
      </c>
      <c r="E1293" s="7">
        <v>-0.30876774499999998</v>
      </c>
      <c r="F1293" s="7">
        <v>-0.24469633199999999</v>
      </c>
      <c r="G1293" s="7">
        <v>-0.34619844900000002</v>
      </c>
      <c r="H1293" s="7">
        <v>4.1931019E-2</v>
      </c>
      <c r="I1293" s="7">
        <v>0.20889224000000001</v>
      </c>
    </row>
    <row r="1294" spans="1:9" x14ac:dyDescent="0.3">
      <c r="A1294" s="1">
        <v>1292</v>
      </c>
      <c r="B1294" s="7">
        <v>-0.29882361600000001</v>
      </c>
      <c r="C1294" s="7">
        <v>-0.26899081899999999</v>
      </c>
      <c r="D1294" s="7">
        <v>-0.333628545</v>
      </c>
      <c r="E1294" s="7">
        <v>-0.32865641200000001</v>
      </c>
      <c r="F1294" s="7">
        <v>-0.25165322099999998</v>
      </c>
      <c r="G1294" s="7">
        <v>-0.32718355999999998</v>
      </c>
      <c r="H1294" s="7">
        <v>-0.24122217100000001</v>
      </c>
      <c r="I1294" s="7">
        <v>-2.87857E-3</v>
      </c>
    </row>
    <row r="1295" spans="1:9" x14ac:dyDescent="0.3">
      <c r="A1295" s="1">
        <v>1293</v>
      </c>
      <c r="B1295" s="7">
        <v>-0.32368443400000002</v>
      </c>
      <c r="C1295" s="7">
        <v>-0.24413031299999999</v>
      </c>
      <c r="D1295" s="7">
        <v>-0.32865656700000001</v>
      </c>
      <c r="E1295" s="7">
        <v>-0.27396310899999998</v>
      </c>
      <c r="F1295" s="7">
        <v>-0.26258548799999998</v>
      </c>
      <c r="G1295" s="7">
        <v>-0.31017025100000001</v>
      </c>
      <c r="H1295" s="7">
        <v>-0.27719163800000002</v>
      </c>
      <c r="I1295" s="7">
        <v>0.140578651</v>
      </c>
    </row>
    <row r="1296" spans="1:9" x14ac:dyDescent="0.3">
      <c r="A1296" s="1">
        <v>1294</v>
      </c>
      <c r="B1296" s="7">
        <v>-0.29882364</v>
      </c>
      <c r="C1296" s="7">
        <v>-0.20932525099999999</v>
      </c>
      <c r="D1296" s="7">
        <v>-0.29882364</v>
      </c>
      <c r="E1296" s="7">
        <v>-0.23915804800000001</v>
      </c>
      <c r="F1296" s="7">
        <v>-0.270536157</v>
      </c>
      <c r="G1296" s="7">
        <v>-0.29415771099999999</v>
      </c>
      <c r="H1296" s="7">
        <v>-0.21334455199999999</v>
      </c>
      <c r="I1296" s="7">
        <v>0.35901010300000002</v>
      </c>
    </row>
    <row r="1297" spans="1:9" x14ac:dyDescent="0.3">
      <c r="A1297" s="1">
        <v>1295</v>
      </c>
      <c r="B1297" s="7">
        <v>-0.28887922300000002</v>
      </c>
      <c r="C1297" s="7">
        <v>-0.23915789400000001</v>
      </c>
      <c r="D1297" s="7">
        <v>-0.29385135600000001</v>
      </c>
      <c r="E1297" s="7">
        <v>-0.27893495699999998</v>
      </c>
      <c r="F1297" s="7">
        <v>-0.27649918099999998</v>
      </c>
      <c r="G1297" s="7">
        <v>-0.29115536199999997</v>
      </c>
      <c r="H1297" s="7">
        <v>-0.30317777200000001</v>
      </c>
      <c r="I1297" s="7">
        <v>0.54772775399999996</v>
      </c>
    </row>
    <row r="1298" spans="1:9" x14ac:dyDescent="0.3">
      <c r="A1298" s="1">
        <v>1296</v>
      </c>
      <c r="B1298" s="7">
        <v>-0.219269353</v>
      </c>
      <c r="C1298" s="7">
        <v>-0.179492289</v>
      </c>
      <c r="D1298" s="7">
        <v>-0.31871201100000002</v>
      </c>
      <c r="E1298" s="7">
        <v>-0.30876774499999998</v>
      </c>
      <c r="F1298" s="7">
        <v>-0.27649918099999998</v>
      </c>
      <c r="G1298" s="7">
        <v>-0.28715222099999999</v>
      </c>
      <c r="H1298" s="7">
        <v>-0.45510097999999999</v>
      </c>
      <c r="I1298" s="7">
        <v>-9.9137141999999998E-2</v>
      </c>
    </row>
    <row r="1299" spans="1:9" x14ac:dyDescent="0.3">
      <c r="A1299" s="1">
        <v>1297</v>
      </c>
      <c r="B1299" s="7">
        <v>-0.31871214199999998</v>
      </c>
      <c r="C1299" s="7">
        <v>-0.29882361099999999</v>
      </c>
      <c r="D1299" s="7">
        <v>-0.38832200100000003</v>
      </c>
      <c r="E1299" s="7">
        <v>-0.34357280600000001</v>
      </c>
      <c r="F1299" s="7">
        <v>-0.279480693</v>
      </c>
      <c r="G1299" s="7">
        <v>-0.28640165499999998</v>
      </c>
      <c r="H1299" s="7">
        <v>-0.65120090200000003</v>
      </c>
      <c r="I1299" s="7">
        <v>-0.60793861299999996</v>
      </c>
    </row>
    <row r="1300" spans="1:9" x14ac:dyDescent="0.3">
      <c r="A1300" s="1">
        <v>1298</v>
      </c>
      <c r="B1300" s="7">
        <v>-0.34854467</v>
      </c>
      <c r="C1300" s="7">
        <v>-0.26899054100000003</v>
      </c>
      <c r="D1300" s="7">
        <v>-0.373405335</v>
      </c>
      <c r="E1300" s="7">
        <v>-0.30379547200000001</v>
      </c>
      <c r="F1300" s="7">
        <v>-0.285443632</v>
      </c>
      <c r="G1300" s="7">
        <v>-0.285150662</v>
      </c>
      <c r="H1300" s="7">
        <v>-0.64978142800000005</v>
      </c>
      <c r="I1300" s="7">
        <v>0.32368402899999998</v>
      </c>
    </row>
    <row r="1301" spans="1:9" x14ac:dyDescent="0.3">
      <c r="A1301" s="1">
        <v>1299</v>
      </c>
      <c r="B1301" s="7">
        <v>-0.26899097300000002</v>
      </c>
      <c r="C1301" s="7">
        <v>-0.26899097300000002</v>
      </c>
      <c r="D1301" s="7">
        <v>-0.333628696</v>
      </c>
      <c r="E1301" s="7">
        <v>-0.28887950299999998</v>
      </c>
      <c r="F1301" s="7">
        <v>-0.29538203299999999</v>
      </c>
      <c r="G1301" s="7">
        <v>-0.28414989299999999</v>
      </c>
      <c r="H1301" s="7">
        <v>-0.59443075400000001</v>
      </c>
      <c r="I1301" s="7">
        <v>0.269396576</v>
      </c>
    </row>
    <row r="1302" spans="1:9" x14ac:dyDescent="0.3">
      <c r="A1302" s="1">
        <v>1300</v>
      </c>
      <c r="B1302" s="7">
        <v>-0.31374027999999998</v>
      </c>
      <c r="C1302" s="7">
        <v>-0.30876814699999999</v>
      </c>
      <c r="D1302" s="7">
        <v>-0.41815506099999999</v>
      </c>
      <c r="E1302" s="7">
        <v>-0.413182928</v>
      </c>
      <c r="F1302" s="7">
        <v>-0.32221572399999998</v>
      </c>
      <c r="G1302" s="7">
        <v>-0.28840323600000001</v>
      </c>
      <c r="H1302" s="7">
        <v>-0.90599642700000005</v>
      </c>
      <c r="I1302" s="7">
        <v>-0.65919532999999997</v>
      </c>
    </row>
    <row r="1303" spans="1:9" x14ac:dyDescent="0.3">
      <c r="A1303" s="1">
        <v>1301</v>
      </c>
      <c r="B1303" s="7">
        <v>-0.39826641899999998</v>
      </c>
      <c r="C1303" s="7">
        <v>-0.28887950299999998</v>
      </c>
      <c r="D1303" s="7">
        <v>-0.41318281699999998</v>
      </c>
      <c r="E1303" s="7">
        <v>-0.28887950299999998</v>
      </c>
      <c r="F1303" s="7">
        <v>-0.31824043099999999</v>
      </c>
      <c r="G1303" s="7">
        <v>-0.28239855800000002</v>
      </c>
      <c r="H1303" s="7">
        <v>-0.71582575800000003</v>
      </c>
      <c r="I1303" s="7">
        <v>1.9027540999999999E-2</v>
      </c>
    </row>
    <row r="1304" spans="1:9" x14ac:dyDescent="0.3">
      <c r="A1304" s="1">
        <v>1302</v>
      </c>
      <c r="B1304" s="7">
        <v>-0.31871184499999999</v>
      </c>
      <c r="C1304" s="7">
        <v>-0.29882331299999998</v>
      </c>
      <c r="D1304" s="7">
        <v>-0.40323810799999998</v>
      </c>
      <c r="E1304" s="7">
        <v>-0.37837744299999998</v>
      </c>
      <c r="F1304" s="7">
        <v>-0.325197236</v>
      </c>
      <c r="G1304" s="7">
        <v>-0.28690206099999999</v>
      </c>
      <c r="H1304" s="7">
        <v>-0.83368151800000001</v>
      </c>
      <c r="I1304" s="7">
        <v>-0.68970365</v>
      </c>
    </row>
    <row r="1305" spans="1:9" x14ac:dyDescent="0.3">
      <c r="A1305" s="1">
        <v>1303</v>
      </c>
      <c r="B1305" s="7">
        <v>-0.43804343600000001</v>
      </c>
      <c r="C1305" s="7">
        <v>-0.38832211</v>
      </c>
      <c r="D1305" s="7">
        <v>-0.48279263</v>
      </c>
      <c r="E1305" s="7">
        <v>-0.467876232</v>
      </c>
      <c r="F1305" s="7">
        <v>-0.35799395099999998</v>
      </c>
      <c r="G1305" s="7">
        <v>-0.29916164200000001</v>
      </c>
      <c r="H1305" s="7">
        <v>-1.1380333650000001</v>
      </c>
      <c r="I1305" s="7">
        <v>-1.0617338249999999</v>
      </c>
    </row>
    <row r="1306" spans="1:9" x14ac:dyDescent="0.3">
      <c r="A1306" s="1">
        <v>1304</v>
      </c>
      <c r="B1306" s="7">
        <v>-0.46787610000000002</v>
      </c>
      <c r="C1306" s="7">
        <v>-0.39329410799999998</v>
      </c>
      <c r="D1306" s="7">
        <v>-0.48279249899999999</v>
      </c>
      <c r="E1306" s="7">
        <v>-0.43307117099999998</v>
      </c>
      <c r="F1306" s="7">
        <v>-0.386815203</v>
      </c>
      <c r="G1306" s="7">
        <v>-0.30291460100000001</v>
      </c>
      <c r="H1306" s="7">
        <v>-1.1825485659999999</v>
      </c>
      <c r="I1306" s="7">
        <v>-0.74207957999999996</v>
      </c>
    </row>
    <row r="1307" spans="1:9" x14ac:dyDescent="0.3">
      <c r="A1307" s="1">
        <v>1305</v>
      </c>
      <c r="B1307" s="7">
        <v>-0.50268077600000005</v>
      </c>
      <c r="C1307" s="7">
        <v>-0.36346104899999998</v>
      </c>
      <c r="D1307" s="7">
        <v>-0.51759717500000002</v>
      </c>
      <c r="E1307" s="7">
        <v>-0.36346104899999998</v>
      </c>
      <c r="F1307" s="7">
        <v>-0.37687671700000003</v>
      </c>
      <c r="G1307" s="7">
        <v>-0.30441577600000003</v>
      </c>
      <c r="H1307" s="7">
        <v>-0.95697165299999998</v>
      </c>
      <c r="I1307" s="7">
        <v>-0.21991026</v>
      </c>
    </row>
    <row r="1308" spans="1:9" x14ac:dyDescent="0.3">
      <c r="A1308" s="1">
        <v>1306</v>
      </c>
      <c r="B1308" s="7">
        <v>-0.37340542999999998</v>
      </c>
      <c r="C1308" s="7">
        <v>-0.36843329699999999</v>
      </c>
      <c r="D1308" s="7">
        <v>-0.46290382400000002</v>
      </c>
      <c r="E1308" s="7">
        <v>-0.443015292</v>
      </c>
      <c r="F1308" s="7">
        <v>-0.40768561599999997</v>
      </c>
      <c r="G1308" s="7">
        <v>-0.31217183199999998</v>
      </c>
      <c r="H1308" s="7">
        <v>-1.004812958</v>
      </c>
      <c r="I1308" s="7">
        <v>-0.42519569200000001</v>
      </c>
    </row>
    <row r="1309" spans="1:9" x14ac:dyDescent="0.3">
      <c r="A1309" s="1">
        <v>1307</v>
      </c>
      <c r="B1309" s="7">
        <v>-0.46787569099999998</v>
      </c>
      <c r="C1309" s="7">
        <v>-0.378377291</v>
      </c>
      <c r="D1309" s="7">
        <v>-0.46787569099999998</v>
      </c>
      <c r="E1309" s="7">
        <v>-0.40323795800000001</v>
      </c>
      <c r="F1309" s="7">
        <v>-0.412654774</v>
      </c>
      <c r="G1309" s="7">
        <v>-0.317676126</v>
      </c>
      <c r="H1309" s="7">
        <v>-0.87250163800000002</v>
      </c>
      <c r="I1309" s="7">
        <v>-0.48870349699999999</v>
      </c>
    </row>
    <row r="1310" spans="1:9" x14ac:dyDescent="0.3">
      <c r="A1310" s="1">
        <v>1308</v>
      </c>
      <c r="B1310" s="7">
        <v>-0.36843373600000001</v>
      </c>
      <c r="C1310" s="7">
        <v>-0.36843373600000001</v>
      </c>
      <c r="D1310" s="7">
        <v>-0.43307145800000002</v>
      </c>
      <c r="E1310" s="7">
        <v>-0.413182928</v>
      </c>
      <c r="F1310" s="7">
        <v>-0.40172259300000002</v>
      </c>
      <c r="G1310" s="7">
        <v>-0.32743378400000001</v>
      </c>
      <c r="H1310" s="7">
        <v>-0.77680507799999998</v>
      </c>
      <c r="I1310" s="7">
        <v>-0.67669525200000002</v>
      </c>
    </row>
    <row r="1311" spans="1:9" x14ac:dyDescent="0.3">
      <c r="A1311" s="1">
        <v>1309</v>
      </c>
      <c r="B1311" s="7">
        <v>-0.45295982200000001</v>
      </c>
      <c r="C1311" s="7">
        <v>-0.41318276100000001</v>
      </c>
      <c r="D1311" s="7">
        <v>-0.51759754700000005</v>
      </c>
      <c r="E1311" s="7">
        <v>-0.51262541399999995</v>
      </c>
      <c r="F1311" s="7">
        <v>-0.41762401700000001</v>
      </c>
      <c r="G1311" s="7">
        <v>-0.34319612100000002</v>
      </c>
      <c r="H1311" s="7">
        <v>-0.96954790599999996</v>
      </c>
      <c r="I1311" s="7">
        <v>-0.84637282800000002</v>
      </c>
    </row>
    <row r="1312" spans="1:9" x14ac:dyDescent="0.3">
      <c r="A1312" s="1">
        <v>1310</v>
      </c>
      <c r="B1312" s="7">
        <v>-0.53251379200000004</v>
      </c>
      <c r="C1312" s="7">
        <v>-0.47782033099999999</v>
      </c>
      <c r="D1312" s="7">
        <v>-0.58223511999999999</v>
      </c>
      <c r="E1312" s="7">
        <v>-0.55240232300000003</v>
      </c>
      <c r="F1312" s="7">
        <v>-0.45538989000000002</v>
      </c>
      <c r="G1312" s="7">
        <v>-0.35845807299999999</v>
      </c>
      <c r="H1312" s="7">
        <v>-1.15838058</v>
      </c>
      <c r="I1312" s="7">
        <v>-0.87244024899999995</v>
      </c>
    </row>
    <row r="1313" spans="1:9" x14ac:dyDescent="0.3">
      <c r="A1313" s="1">
        <v>1311</v>
      </c>
      <c r="B1313" s="7">
        <v>-0.55240220799999995</v>
      </c>
      <c r="C1313" s="7">
        <v>-0.47284808</v>
      </c>
      <c r="D1313" s="7">
        <v>-0.57726287300000001</v>
      </c>
      <c r="E1313" s="7">
        <v>-0.47284808</v>
      </c>
      <c r="F1313" s="7">
        <v>-0.461352914</v>
      </c>
      <c r="G1313" s="7">
        <v>-0.36671453500000001</v>
      </c>
      <c r="H1313" s="7">
        <v>-0.98017099299999999</v>
      </c>
      <c r="I1313" s="7">
        <v>-0.44218964399999999</v>
      </c>
    </row>
    <row r="1314" spans="1:9" x14ac:dyDescent="0.3">
      <c r="A1314" s="1">
        <v>1312</v>
      </c>
      <c r="B1314" s="7">
        <v>-0.50765300099999999</v>
      </c>
      <c r="C1314" s="7">
        <v>-0.49273660200000002</v>
      </c>
      <c r="D1314" s="7">
        <v>-0.54743006500000002</v>
      </c>
      <c r="E1314" s="7">
        <v>-0.502680868</v>
      </c>
      <c r="F1314" s="7">
        <v>-0.48122971599999997</v>
      </c>
      <c r="G1314" s="7">
        <v>-0.37547138200000002</v>
      </c>
      <c r="H1314" s="7">
        <v>-0.90089086500000004</v>
      </c>
      <c r="I1314" s="7">
        <v>-0.686010538</v>
      </c>
    </row>
    <row r="1315" spans="1:9" x14ac:dyDescent="0.3">
      <c r="A1315" s="1">
        <v>1313</v>
      </c>
      <c r="B1315" s="7">
        <v>-0.48776478099999998</v>
      </c>
      <c r="C1315" s="7">
        <v>-0.38832212900000002</v>
      </c>
      <c r="D1315" s="7">
        <v>-0.507653311</v>
      </c>
      <c r="E1315" s="7">
        <v>-0.39329426099999998</v>
      </c>
      <c r="F1315" s="7">
        <v>-0.47725433900000003</v>
      </c>
      <c r="G1315" s="7">
        <v>-0.38147608199999999</v>
      </c>
      <c r="H1315" s="7">
        <v>-0.47345210700000001</v>
      </c>
      <c r="I1315" s="7">
        <v>-0.32828241600000002</v>
      </c>
    </row>
    <row r="1316" spans="1:9" x14ac:dyDescent="0.3">
      <c r="A1316" s="1">
        <v>1314</v>
      </c>
      <c r="B1316" s="7">
        <v>-0.43307118300000003</v>
      </c>
      <c r="C1316" s="7">
        <v>-0.33362852799999998</v>
      </c>
      <c r="D1316" s="7">
        <v>-0.43804331600000002</v>
      </c>
      <c r="E1316" s="7">
        <v>-0.38832198800000001</v>
      </c>
      <c r="F1316" s="7">
        <v>-0.452408378</v>
      </c>
      <c r="G1316" s="7">
        <v>-0.38898195600000002</v>
      </c>
      <c r="H1316" s="7">
        <v>-0.15808139800000001</v>
      </c>
      <c r="I1316" s="7">
        <v>8.4872726999999995E-2</v>
      </c>
    </row>
    <row r="1317" spans="1:9" x14ac:dyDescent="0.3">
      <c r="A1317" s="1">
        <v>1315</v>
      </c>
      <c r="B1317" s="7">
        <v>-0.388322106</v>
      </c>
      <c r="C1317" s="7">
        <v>-0.388322106</v>
      </c>
      <c r="D1317" s="7">
        <v>-0.50268115599999996</v>
      </c>
      <c r="E1317" s="7">
        <v>-0.482792626</v>
      </c>
      <c r="F1317" s="7">
        <v>-0.438494685</v>
      </c>
      <c r="G1317" s="7">
        <v>-0.39923999900000001</v>
      </c>
      <c r="H1317" s="7">
        <v>-0.22291786199999999</v>
      </c>
      <c r="I1317" s="7">
        <v>-0.71079778900000001</v>
      </c>
    </row>
    <row r="1318" spans="1:9" x14ac:dyDescent="0.3">
      <c r="A1318" s="1">
        <v>1316</v>
      </c>
      <c r="B1318" s="7">
        <v>-0.54742989900000005</v>
      </c>
      <c r="C1318" s="7">
        <v>-0.52256923300000002</v>
      </c>
      <c r="D1318" s="7">
        <v>-0.57229056599999995</v>
      </c>
      <c r="E1318" s="7">
        <v>-0.57229056599999995</v>
      </c>
      <c r="F1318" s="7">
        <v>-0.45837140199999998</v>
      </c>
      <c r="G1318" s="7">
        <v>-0.41250037099999998</v>
      </c>
      <c r="H1318" s="7">
        <v>-0.50920574799999996</v>
      </c>
      <c r="I1318" s="7">
        <v>-0.71079778900000001</v>
      </c>
    </row>
    <row r="1319" spans="1:9" x14ac:dyDescent="0.3">
      <c r="A1319" s="1">
        <v>1317</v>
      </c>
      <c r="B1319" s="7">
        <v>-0.587207221</v>
      </c>
      <c r="C1319" s="7">
        <v>-0.54743015799999994</v>
      </c>
      <c r="D1319" s="7">
        <v>-0.656817082</v>
      </c>
      <c r="E1319" s="7">
        <v>-0.656817082</v>
      </c>
      <c r="F1319" s="7">
        <v>-0.48918038600000002</v>
      </c>
      <c r="G1319" s="7">
        <v>-0.42826270700000002</v>
      </c>
      <c r="H1319" s="7">
        <v>-0.90696276600000003</v>
      </c>
      <c r="I1319" s="7">
        <v>-0.69660978200000001</v>
      </c>
    </row>
    <row r="1320" spans="1:9" x14ac:dyDescent="0.3">
      <c r="A1320" s="1">
        <v>1318</v>
      </c>
      <c r="B1320" s="7">
        <v>-0.65681693699999999</v>
      </c>
      <c r="C1320" s="7">
        <v>-0.63692840399999995</v>
      </c>
      <c r="D1320" s="7">
        <v>-0.68664973500000004</v>
      </c>
      <c r="E1320" s="7">
        <v>-0.66676120299999997</v>
      </c>
      <c r="F1320" s="7">
        <v>-0.54384137899999996</v>
      </c>
      <c r="G1320" s="7">
        <v>-0.44652700899999997</v>
      </c>
      <c r="H1320" s="7">
        <v>-1.131127371</v>
      </c>
      <c r="I1320" s="7">
        <v>-0.88630060799999999</v>
      </c>
    </row>
    <row r="1321" spans="1:9" x14ac:dyDescent="0.3">
      <c r="A1321" s="1">
        <v>1319</v>
      </c>
      <c r="B1321" s="7">
        <v>-0.666761198</v>
      </c>
      <c r="C1321" s="7">
        <v>-0.63692839899999998</v>
      </c>
      <c r="D1321" s="7">
        <v>-0.69162186299999995</v>
      </c>
      <c r="E1321" s="7">
        <v>-0.68167759699999997</v>
      </c>
      <c r="F1321" s="7">
        <v>-0.60247775000000003</v>
      </c>
      <c r="G1321" s="7">
        <v>-0.46629246499999999</v>
      </c>
      <c r="H1321" s="7">
        <v>-1.246964212</v>
      </c>
      <c r="I1321" s="7">
        <v>-1.2895881659999999</v>
      </c>
    </row>
    <row r="1322" spans="1:9" x14ac:dyDescent="0.3">
      <c r="A1322" s="1">
        <v>1320</v>
      </c>
      <c r="B1322" s="7">
        <v>-0.66676116600000002</v>
      </c>
      <c r="C1322" s="7">
        <v>-0.66178903300000003</v>
      </c>
      <c r="D1322" s="7">
        <v>-0.77614809399999996</v>
      </c>
      <c r="E1322" s="7">
        <v>-0.77117596099999997</v>
      </c>
      <c r="F1322" s="7">
        <v>-0.66012025500000004</v>
      </c>
      <c r="G1322" s="7">
        <v>-0.48430654299999998</v>
      </c>
      <c r="H1322" s="7">
        <v>-1.5142596509999999</v>
      </c>
      <c r="I1322" s="7">
        <v>-1.313211015</v>
      </c>
    </row>
    <row r="1323" spans="1:9" x14ac:dyDescent="0.3">
      <c r="A1323" s="1">
        <v>1321</v>
      </c>
      <c r="B1323" s="7">
        <v>-0.77117625400000001</v>
      </c>
      <c r="C1323" s="7">
        <v>-0.71151066100000004</v>
      </c>
      <c r="D1323" s="7">
        <v>-0.776148387</v>
      </c>
      <c r="E1323" s="7">
        <v>-0.73637132500000002</v>
      </c>
      <c r="F1323" s="7">
        <v>-0.69291696999999997</v>
      </c>
      <c r="G1323" s="7">
        <v>-0.50682416699999999</v>
      </c>
      <c r="H1323" s="7">
        <v>-1.4810032909999999</v>
      </c>
      <c r="I1323" s="7">
        <v>-1.341433715</v>
      </c>
    </row>
    <row r="1324" spans="1:9" x14ac:dyDescent="0.3">
      <c r="A1324" s="1">
        <v>1322</v>
      </c>
      <c r="B1324" s="7">
        <v>-0.68665002600000002</v>
      </c>
      <c r="C1324" s="7">
        <v>-0.56731884200000005</v>
      </c>
      <c r="D1324" s="7">
        <v>-0.69659429100000003</v>
      </c>
      <c r="E1324" s="7">
        <v>-0.63195656600000005</v>
      </c>
      <c r="F1324" s="7">
        <v>-0.68794781199999999</v>
      </c>
      <c r="G1324" s="7">
        <v>-0.51958417499999998</v>
      </c>
      <c r="H1324" s="7">
        <v>-1.039246034</v>
      </c>
      <c r="I1324" s="7">
        <v>-0.788097194</v>
      </c>
    </row>
    <row r="1325" spans="1:9" x14ac:dyDescent="0.3">
      <c r="A1325" s="1">
        <v>1323</v>
      </c>
      <c r="B1325" s="7">
        <v>-0.59715164600000004</v>
      </c>
      <c r="C1325" s="7">
        <v>-0.58223524800000004</v>
      </c>
      <c r="D1325" s="7">
        <v>-0.62698444200000003</v>
      </c>
      <c r="E1325" s="7">
        <v>-0.60212377800000005</v>
      </c>
      <c r="F1325" s="7">
        <v>-0.67502798399999997</v>
      </c>
      <c r="G1325" s="7">
        <v>-0.52633946200000004</v>
      </c>
      <c r="H1325" s="7">
        <v>-0.58966841400000003</v>
      </c>
      <c r="I1325" s="7">
        <v>-0.35152627400000003</v>
      </c>
    </row>
    <row r="1326" spans="1:9" x14ac:dyDescent="0.3">
      <c r="A1326" s="1">
        <v>1324</v>
      </c>
      <c r="B1326" s="7">
        <v>-0.60212361999999997</v>
      </c>
      <c r="C1326" s="7">
        <v>-0.60212361999999997</v>
      </c>
      <c r="D1326" s="7">
        <v>-0.656817082</v>
      </c>
      <c r="E1326" s="7">
        <v>-0.656817082</v>
      </c>
      <c r="F1326" s="7">
        <v>-0.670058826</v>
      </c>
      <c r="G1326" s="7">
        <v>-0.53759827400000004</v>
      </c>
      <c r="H1326" s="7">
        <v>-0.41825623899999997</v>
      </c>
      <c r="I1326" s="7">
        <v>-0.40232723199999998</v>
      </c>
    </row>
    <row r="1327" spans="1:9" x14ac:dyDescent="0.3">
      <c r="A1327" s="1">
        <v>1325</v>
      </c>
      <c r="B1327" s="7">
        <v>-0.602123348</v>
      </c>
      <c r="C1327" s="7">
        <v>-0.56731841500000002</v>
      </c>
      <c r="D1327" s="7">
        <v>-0.64190041399999997</v>
      </c>
      <c r="E1327" s="7">
        <v>-0.61703974800000005</v>
      </c>
      <c r="F1327" s="7">
        <v>-0.63924984200000001</v>
      </c>
      <c r="G1327" s="7">
        <v>-0.55035826099999996</v>
      </c>
      <c r="H1327" s="7">
        <v>-0.137670978</v>
      </c>
      <c r="I1327" s="7">
        <v>-0.58225194300000005</v>
      </c>
    </row>
    <row r="1328" spans="1:9" x14ac:dyDescent="0.3">
      <c r="A1328" s="1">
        <v>1326</v>
      </c>
      <c r="B1328" s="7">
        <v>-0.69659441600000005</v>
      </c>
      <c r="C1328" s="7">
        <v>-0.68665015100000004</v>
      </c>
      <c r="D1328" s="7">
        <v>-0.73139934299999998</v>
      </c>
      <c r="E1328" s="7">
        <v>-0.69659441600000005</v>
      </c>
      <c r="F1328" s="7">
        <v>-0.63129917300000005</v>
      </c>
      <c r="G1328" s="7">
        <v>-0.56311826899999995</v>
      </c>
      <c r="H1328" s="7">
        <v>-0.17234222399999999</v>
      </c>
      <c r="I1328" s="7">
        <v>-0.73593368999999997</v>
      </c>
    </row>
    <row r="1329" spans="1:9" x14ac:dyDescent="0.3">
      <c r="A1329" s="1">
        <v>1327</v>
      </c>
      <c r="B1329" s="7">
        <v>-0.71648294599999995</v>
      </c>
      <c r="C1329" s="7">
        <v>-0.68167801800000005</v>
      </c>
      <c r="D1329" s="7">
        <v>-0.73139934299999998</v>
      </c>
      <c r="E1329" s="7">
        <v>-0.69659441600000005</v>
      </c>
      <c r="F1329" s="7">
        <v>-0.64421908500000002</v>
      </c>
      <c r="G1329" s="7">
        <v>-0.57787985900000005</v>
      </c>
      <c r="H1329" s="7">
        <v>-0.15699592900000001</v>
      </c>
      <c r="I1329" s="7">
        <v>-1.3210451649999999</v>
      </c>
    </row>
    <row r="1330" spans="1:9" x14ac:dyDescent="0.3">
      <c r="A1330" s="1">
        <v>1328</v>
      </c>
      <c r="B1330" s="7">
        <v>-0.71648280200000003</v>
      </c>
      <c r="C1330" s="7">
        <v>-0.66676147500000005</v>
      </c>
      <c r="D1330" s="7">
        <v>-0.72642706800000001</v>
      </c>
      <c r="E1330" s="7">
        <v>-0.70653853700000002</v>
      </c>
      <c r="F1330" s="7">
        <v>-0.66508966800000002</v>
      </c>
      <c r="G1330" s="7">
        <v>-0.59264140499999995</v>
      </c>
      <c r="H1330" s="7">
        <v>-0.141555334</v>
      </c>
      <c r="I1330" s="7">
        <v>-1.376528977</v>
      </c>
    </row>
    <row r="1331" spans="1:9" x14ac:dyDescent="0.3">
      <c r="A1331" s="1">
        <v>1329</v>
      </c>
      <c r="B1331" s="7">
        <v>-0.71648235500000002</v>
      </c>
      <c r="C1331" s="7">
        <v>-0.68664955500000002</v>
      </c>
      <c r="D1331" s="7">
        <v>-0.776147955</v>
      </c>
      <c r="E1331" s="7">
        <v>-0.76620368800000005</v>
      </c>
      <c r="F1331" s="7">
        <v>-0.68695403200000005</v>
      </c>
      <c r="G1331" s="7">
        <v>-0.60540137000000005</v>
      </c>
      <c r="H1331" s="7">
        <v>-0.28254888299999997</v>
      </c>
      <c r="I1331" s="7">
        <v>-1.2870210310000001</v>
      </c>
    </row>
    <row r="1332" spans="1:9" x14ac:dyDescent="0.3">
      <c r="A1332" s="1">
        <v>1330</v>
      </c>
      <c r="B1332" s="7">
        <v>-0.776147955</v>
      </c>
      <c r="C1332" s="7">
        <v>-0.71648235500000002</v>
      </c>
      <c r="D1332" s="7">
        <v>-0.801008622</v>
      </c>
      <c r="E1332" s="7">
        <v>-0.76620368800000005</v>
      </c>
      <c r="F1332" s="7">
        <v>-0.71676914999999997</v>
      </c>
      <c r="G1332" s="7">
        <v>-0.61615977600000005</v>
      </c>
      <c r="H1332" s="7">
        <v>-0.32786775400000001</v>
      </c>
      <c r="I1332" s="7">
        <v>-1.0100823489999999</v>
      </c>
    </row>
    <row r="1333" spans="1:9" x14ac:dyDescent="0.3">
      <c r="A1333" s="1">
        <v>1331</v>
      </c>
      <c r="B1333" s="7">
        <v>-0.85570276499999998</v>
      </c>
      <c r="C1333" s="7">
        <v>-0.82586997100000004</v>
      </c>
      <c r="D1333" s="7">
        <v>-0.86564702900000001</v>
      </c>
      <c r="E1333" s="7">
        <v>-0.83581423499999996</v>
      </c>
      <c r="F1333" s="7">
        <v>-0.74459662199999999</v>
      </c>
      <c r="G1333" s="7">
        <v>-0.63442410000000005</v>
      </c>
      <c r="H1333" s="7">
        <v>-0.53009120899999995</v>
      </c>
      <c r="I1333" s="7">
        <v>-0.95584988199999998</v>
      </c>
    </row>
    <row r="1334" spans="1:9" x14ac:dyDescent="0.3">
      <c r="A1334" s="1">
        <v>1332</v>
      </c>
      <c r="B1334" s="7">
        <v>-0.83084169200000002</v>
      </c>
      <c r="C1334" s="7">
        <v>-0.79106462799999999</v>
      </c>
      <c r="D1334" s="7">
        <v>-0.840785958</v>
      </c>
      <c r="E1334" s="7">
        <v>-0.79106462799999999</v>
      </c>
      <c r="F1334" s="7">
        <v>-0.76347947299999996</v>
      </c>
      <c r="G1334" s="7">
        <v>-0.64893546499999999</v>
      </c>
      <c r="H1334" s="7">
        <v>-0.45782956499999999</v>
      </c>
      <c r="I1334" s="7">
        <v>-0.62818652200000002</v>
      </c>
    </row>
    <row r="1335" spans="1:9" x14ac:dyDescent="0.3">
      <c r="A1335" s="1">
        <v>1333</v>
      </c>
      <c r="B1335" s="7">
        <v>-0.76123188500000005</v>
      </c>
      <c r="C1335" s="7">
        <v>-0.76123188500000005</v>
      </c>
      <c r="D1335" s="7">
        <v>-0.84575814400000005</v>
      </c>
      <c r="E1335" s="7">
        <v>-0.84575814400000005</v>
      </c>
      <c r="F1335" s="7">
        <v>-0.79130690299999995</v>
      </c>
      <c r="G1335" s="7">
        <v>-0.67170328099999999</v>
      </c>
      <c r="H1335" s="7">
        <v>-0.531426705</v>
      </c>
      <c r="I1335" s="7">
        <v>-0.77937219999999996</v>
      </c>
    </row>
    <row r="1336" spans="1:9" x14ac:dyDescent="0.3">
      <c r="A1336" s="1">
        <v>1334</v>
      </c>
      <c r="B1336" s="7">
        <v>-0.850730349</v>
      </c>
      <c r="C1336" s="7">
        <v>-0.81592542000000001</v>
      </c>
      <c r="D1336" s="7">
        <v>-0.89547954399999996</v>
      </c>
      <c r="E1336" s="7">
        <v>-0.84078608300000002</v>
      </c>
      <c r="F1336" s="7">
        <v>-0.80621454699999995</v>
      </c>
      <c r="G1336" s="7">
        <v>-0.694471108</v>
      </c>
      <c r="H1336" s="7">
        <v>-0.50198303700000002</v>
      </c>
      <c r="I1336" s="7">
        <v>-0.37976015000000002</v>
      </c>
    </row>
    <row r="1337" spans="1:9" x14ac:dyDescent="0.3">
      <c r="A1337" s="1">
        <v>1335</v>
      </c>
      <c r="B1337" s="7">
        <v>-0.81592521100000004</v>
      </c>
      <c r="C1337" s="7">
        <v>-0.81095307800000005</v>
      </c>
      <c r="D1337" s="7">
        <v>-0.86564654100000005</v>
      </c>
      <c r="E1337" s="7">
        <v>-0.82586947700000002</v>
      </c>
      <c r="F1337" s="7">
        <v>-0.81814063599999998</v>
      </c>
      <c r="G1337" s="7">
        <v>-0.71173460899999996</v>
      </c>
      <c r="H1337" s="7">
        <v>-0.37550240499999998</v>
      </c>
      <c r="I1337" s="7">
        <v>-0.50443908000000004</v>
      </c>
    </row>
    <row r="1338" spans="1:9" x14ac:dyDescent="0.3">
      <c r="A1338" s="1">
        <v>1336</v>
      </c>
      <c r="B1338" s="7">
        <v>-0.83581383399999998</v>
      </c>
      <c r="C1338" s="7">
        <v>-0.73637117600000002</v>
      </c>
      <c r="D1338" s="7">
        <v>-0.85073023299999995</v>
      </c>
      <c r="E1338" s="7">
        <v>-0.76123183999999999</v>
      </c>
      <c r="F1338" s="7">
        <v>-0.80323299199999998</v>
      </c>
      <c r="G1338" s="7">
        <v>-0.72124206400000002</v>
      </c>
      <c r="H1338" s="7">
        <v>-3.2611755999999999E-2</v>
      </c>
      <c r="I1338" s="7">
        <v>-0.78203326500000003</v>
      </c>
    </row>
    <row r="1339" spans="1:9" x14ac:dyDescent="0.3">
      <c r="A1339" s="1">
        <v>1337</v>
      </c>
      <c r="B1339" s="7">
        <v>-0.73637118499999998</v>
      </c>
      <c r="C1339" s="7">
        <v>-0.68167772299999996</v>
      </c>
      <c r="D1339" s="7">
        <v>-0.74631545099999996</v>
      </c>
      <c r="E1339" s="7">
        <v>-0.73139905199999999</v>
      </c>
      <c r="F1339" s="7">
        <v>-0.79130694499999998</v>
      </c>
      <c r="G1339" s="7">
        <v>-0.724995002</v>
      </c>
      <c r="H1339" s="7">
        <v>0.31683993799999999</v>
      </c>
      <c r="I1339" s="7">
        <v>-0.78203326500000003</v>
      </c>
    </row>
    <row r="1340" spans="1:9" x14ac:dyDescent="0.3">
      <c r="A1340" s="1">
        <v>1338</v>
      </c>
      <c r="B1340" s="7">
        <v>-0.73139893300000003</v>
      </c>
      <c r="C1340" s="7">
        <v>-0.67670547000000003</v>
      </c>
      <c r="D1340" s="7">
        <v>-0.90045145800000004</v>
      </c>
      <c r="E1340" s="7">
        <v>-0.87061865900000002</v>
      </c>
      <c r="F1340" s="7">
        <v>-0.79627610299999996</v>
      </c>
      <c r="G1340" s="7">
        <v>-0.73525303399999997</v>
      </c>
      <c r="H1340" s="7">
        <v>0.106341009</v>
      </c>
      <c r="I1340" s="7">
        <v>-1.1133822339999999</v>
      </c>
    </row>
    <row r="1341" spans="1:9" x14ac:dyDescent="0.3">
      <c r="A1341" s="1">
        <v>1339</v>
      </c>
      <c r="B1341" s="7">
        <v>-0.86067454300000001</v>
      </c>
      <c r="C1341" s="7">
        <v>-0.81592534699999997</v>
      </c>
      <c r="D1341" s="7">
        <v>-0.880563074</v>
      </c>
      <c r="E1341" s="7">
        <v>-0.84575814400000005</v>
      </c>
      <c r="F1341" s="7">
        <v>-0.79726992600000002</v>
      </c>
      <c r="G1341" s="7">
        <v>-0.74350950699999996</v>
      </c>
      <c r="H1341" s="7">
        <v>8.2914654000000004E-2</v>
      </c>
      <c r="I1341" s="7">
        <v>-1.2205618309999999</v>
      </c>
    </row>
    <row r="1342" spans="1:9" x14ac:dyDescent="0.3">
      <c r="A1342" s="1">
        <v>1340</v>
      </c>
      <c r="B1342" s="7">
        <v>-0.80100899999999997</v>
      </c>
      <c r="C1342" s="7">
        <v>-0.79603686699999998</v>
      </c>
      <c r="D1342" s="7">
        <v>-0.94520085099999995</v>
      </c>
      <c r="E1342" s="7">
        <v>-0.91536805399999999</v>
      </c>
      <c r="F1342" s="7">
        <v>-0.81515903999999995</v>
      </c>
      <c r="G1342" s="7">
        <v>-0.75076520000000002</v>
      </c>
      <c r="H1342" s="7">
        <v>-0.12853424699999999</v>
      </c>
      <c r="I1342" s="7">
        <v>-1.1873588100000001</v>
      </c>
    </row>
    <row r="1343" spans="1:9" x14ac:dyDescent="0.3">
      <c r="A1343" s="1">
        <v>1341</v>
      </c>
      <c r="B1343" s="7">
        <v>-0.91536798200000002</v>
      </c>
      <c r="C1343" s="7">
        <v>-0.875590918</v>
      </c>
      <c r="D1343" s="7">
        <v>-0.93525651300000001</v>
      </c>
      <c r="E1343" s="7">
        <v>-0.92034011400000004</v>
      </c>
      <c r="F1343" s="7">
        <v>-0.84696184699999999</v>
      </c>
      <c r="G1343" s="7">
        <v>-0.76002244200000002</v>
      </c>
      <c r="H1343" s="7">
        <v>-0.23786469700000001</v>
      </c>
      <c r="I1343" s="7">
        <v>-1.204098772</v>
      </c>
    </row>
    <row r="1344" spans="1:9" x14ac:dyDescent="0.3">
      <c r="A1344" s="1">
        <v>1342</v>
      </c>
      <c r="B1344" s="7">
        <v>-0.91536799099999999</v>
      </c>
      <c r="C1344" s="7">
        <v>-0.85570239599999998</v>
      </c>
      <c r="D1344" s="7">
        <v>-0.91536799099999999</v>
      </c>
      <c r="E1344" s="7">
        <v>-0.89050732600000004</v>
      </c>
      <c r="F1344" s="7">
        <v>-0.87876465400000003</v>
      </c>
      <c r="G1344" s="7">
        <v>-0.77303262100000003</v>
      </c>
      <c r="H1344" s="7">
        <v>-0.16209034</v>
      </c>
      <c r="I1344" s="7">
        <v>-0.95842950999999998</v>
      </c>
    </row>
    <row r="1345" spans="1:9" x14ac:dyDescent="0.3">
      <c r="A1345" s="1">
        <v>1343</v>
      </c>
      <c r="B1345" s="7">
        <v>-0.88553518899999994</v>
      </c>
      <c r="C1345" s="7">
        <v>-0.86564665699999999</v>
      </c>
      <c r="D1345" s="7">
        <v>-0.91536798600000002</v>
      </c>
      <c r="E1345" s="7">
        <v>-0.90542372000000004</v>
      </c>
      <c r="F1345" s="7">
        <v>-0.88572154299999994</v>
      </c>
      <c r="G1345" s="7">
        <v>-0.78829456200000003</v>
      </c>
      <c r="H1345" s="7">
        <v>-0.119850787</v>
      </c>
      <c r="I1345" s="7">
        <v>-0.78308822700000003</v>
      </c>
    </row>
    <row r="1346" spans="1:9" x14ac:dyDescent="0.3">
      <c r="A1346" s="1">
        <v>1344</v>
      </c>
      <c r="B1346" s="7">
        <v>-0.88553554999999995</v>
      </c>
      <c r="C1346" s="7">
        <v>-0.87061915300000003</v>
      </c>
      <c r="D1346" s="7">
        <v>-0.915368344</v>
      </c>
      <c r="E1346" s="7">
        <v>-0.88056341699999996</v>
      </c>
      <c r="F1346" s="7">
        <v>-0.892678474</v>
      </c>
      <c r="G1346" s="7">
        <v>-0.79955339599999997</v>
      </c>
      <c r="H1346" s="7">
        <v>3.0603360999999999E-2</v>
      </c>
      <c r="I1346" s="7">
        <v>-0.61683972399999998</v>
      </c>
    </row>
    <row r="1347" spans="1:9" x14ac:dyDescent="0.3">
      <c r="A1347" s="1">
        <v>1345</v>
      </c>
      <c r="B1347" s="7">
        <v>-0.890506943</v>
      </c>
      <c r="C1347" s="7">
        <v>-0.87559054300000005</v>
      </c>
      <c r="D1347" s="7">
        <v>-0.98000534500000003</v>
      </c>
      <c r="E1347" s="7">
        <v>-0.96011681100000001</v>
      </c>
      <c r="F1347" s="7">
        <v>-0.90162292499999996</v>
      </c>
      <c r="G1347" s="7">
        <v>-0.81681690699999998</v>
      </c>
      <c r="H1347" s="7">
        <v>-0.10400175</v>
      </c>
      <c r="I1347" s="7">
        <v>-0.659190846</v>
      </c>
    </row>
    <row r="1348" spans="1:9" x14ac:dyDescent="0.3">
      <c r="A1348" s="1">
        <v>1346</v>
      </c>
      <c r="B1348" s="7">
        <v>-0.96011706900000005</v>
      </c>
      <c r="C1348" s="7">
        <v>-0.82089734400000003</v>
      </c>
      <c r="D1348" s="7">
        <v>-0.98994986799999996</v>
      </c>
      <c r="E1348" s="7">
        <v>-0.82586947700000002</v>
      </c>
      <c r="F1348" s="7">
        <v>-0.88273998899999995</v>
      </c>
      <c r="G1348" s="7">
        <v>-0.82332198099999998</v>
      </c>
      <c r="H1348" s="7">
        <v>0.29763692200000003</v>
      </c>
      <c r="I1348" s="7">
        <v>-0.16284949400000001</v>
      </c>
    </row>
    <row r="1349" spans="1:9" x14ac:dyDescent="0.3">
      <c r="A1349" s="1">
        <v>1347</v>
      </c>
      <c r="B1349" s="7">
        <v>-0.835813959</v>
      </c>
      <c r="C1349" s="7">
        <v>-0.77117623300000004</v>
      </c>
      <c r="D1349" s="7">
        <v>-0.85570248999999998</v>
      </c>
      <c r="E1349" s="7">
        <v>-0.81095329500000002</v>
      </c>
      <c r="F1349" s="7">
        <v>-0.86683860599999996</v>
      </c>
      <c r="G1349" s="7">
        <v>-0.82907647799999995</v>
      </c>
      <c r="H1349" s="7">
        <v>0.61959644199999997</v>
      </c>
      <c r="I1349" s="7">
        <v>0.16686166399999999</v>
      </c>
    </row>
    <row r="1350" spans="1:9" x14ac:dyDescent="0.3">
      <c r="A1350" s="1">
        <v>1348</v>
      </c>
      <c r="B1350" s="7">
        <v>-0.84575794199999998</v>
      </c>
      <c r="C1350" s="7">
        <v>-0.78609234500000003</v>
      </c>
      <c r="D1350" s="7">
        <v>-0.84575794199999998</v>
      </c>
      <c r="E1350" s="7">
        <v>-0.81592514400000005</v>
      </c>
      <c r="F1350" s="7">
        <v>-0.848949493</v>
      </c>
      <c r="G1350" s="7">
        <v>-0.83458077100000005</v>
      </c>
      <c r="H1350" s="7">
        <v>0.80750018499999998</v>
      </c>
      <c r="I1350" s="7">
        <v>0.118366121</v>
      </c>
    </row>
    <row r="1351" spans="1:9" x14ac:dyDescent="0.3">
      <c r="A1351" s="1">
        <v>1349</v>
      </c>
      <c r="B1351" s="7">
        <v>-0.80598077199999996</v>
      </c>
      <c r="C1351" s="7">
        <v>-0.69659384000000002</v>
      </c>
      <c r="D1351" s="7">
        <v>-0.81095290499999995</v>
      </c>
      <c r="E1351" s="7">
        <v>-0.72145450600000005</v>
      </c>
      <c r="F1351" s="7">
        <v>-0.81714655899999999</v>
      </c>
      <c r="G1351" s="7">
        <v>-0.83232900899999995</v>
      </c>
      <c r="H1351" s="7">
        <v>1.227030284</v>
      </c>
      <c r="I1351" s="7">
        <v>0.45091864799999998</v>
      </c>
    </row>
    <row r="1352" spans="1:9" x14ac:dyDescent="0.3">
      <c r="A1352" s="1">
        <v>1350</v>
      </c>
      <c r="B1352" s="7">
        <v>-0.68167787300000005</v>
      </c>
      <c r="C1352" s="7">
        <v>-0.67670574100000003</v>
      </c>
      <c r="D1352" s="7">
        <v>-0.77614839499999999</v>
      </c>
      <c r="E1352" s="7">
        <v>-0.70653853700000002</v>
      </c>
      <c r="F1352" s="7">
        <v>-0.76646094300000001</v>
      </c>
      <c r="G1352" s="7">
        <v>-0.82932668099999995</v>
      </c>
      <c r="H1352" s="7">
        <v>1.5036914939999999</v>
      </c>
      <c r="I1352" s="7">
        <v>0.25217434300000002</v>
      </c>
    </row>
    <row r="1353" spans="1:9" x14ac:dyDescent="0.3">
      <c r="A1353" s="1">
        <v>1351</v>
      </c>
      <c r="B1353" s="7">
        <v>-0.69162200299999999</v>
      </c>
      <c r="C1353" s="7">
        <v>-0.64687280700000005</v>
      </c>
      <c r="D1353" s="7">
        <v>-0.74134333200000002</v>
      </c>
      <c r="E1353" s="7">
        <v>-0.68664987</v>
      </c>
      <c r="F1353" s="7">
        <v>-0.73863351300000002</v>
      </c>
      <c r="G1353" s="7">
        <v>-0.821820785</v>
      </c>
      <c r="H1353" s="7">
        <v>1.6886946810000001</v>
      </c>
      <c r="I1353" s="7">
        <v>0.208893151</v>
      </c>
    </row>
    <row r="1354" spans="1:9" x14ac:dyDescent="0.3">
      <c r="A1354" s="1">
        <v>1352</v>
      </c>
      <c r="B1354" s="7">
        <v>-0.63692884599999999</v>
      </c>
      <c r="C1354" s="7">
        <v>-0.59715178599999996</v>
      </c>
      <c r="D1354" s="7">
        <v>-0.65681737600000001</v>
      </c>
      <c r="E1354" s="7">
        <v>-0.60709605099999997</v>
      </c>
      <c r="F1354" s="7">
        <v>-0.69788621299999998</v>
      </c>
      <c r="G1354" s="7">
        <v>-0.81256355300000005</v>
      </c>
      <c r="H1354" s="7">
        <v>1.9949999839999999</v>
      </c>
      <c r="I1354" s="7">
        <v>1.365888929</v>
      </c>
    </row>
    <row r="1355" spans="1:9" x14ac:dyDescent="0.3">
      <c r="A1355" s="1">
        <v>1353</v>
      </c>
      <c r="B1355" s="7">
        <v>-0.63692825799999997</v>
      </c>
      <c r="C1355" s="7">
        <v>-0.58720692500000005</v>
      </c>
      <c r="D1355" s="7">
        <v>-0.69162172399999999</v>
      </c>
      <c r="E1355" s="7">
        <v>-0.67670532400000005</v>
      </c>
      <c r="F1355" s="7">
        <v>-0.67005874099999996</v>
      </c>
      <c r="G1355" s="7">
        <v>-0.80405687800000003</v>
      </c>
      <c r="H1355" s="7">
        <v>1.873802781</v>
      </c>
      <c r="I1355" s="7">
        <v>0.81533291699999999</v>
      </c>
    </row>
    <row r="1356" spans="1:9" x14ac:dyDescent="0.3">
      <c r="A1356" s="1">
        <v>1354</v>
      </c>
      <c r="B1356" s="7">
        <v>-0.65184522300000003</v>
      </c>
      <c r="C1356" s="7">
        <v>-0.597151765</v>
      </c>
      <c r="D1356" s="7">
        <v>-0.70156654799999996</v>
      </c>
      <c r="E1356" s="7">
        <v>-0.69659441600000005</v>
      </c>
      <c r="F1356" s="7">
        <v>-0.66508966800000002</v>
      </c>
      <c r="G1356" s="7">
        <v>-0.79680120600000004</v>
      </c>
      <c r="H1356" s="7">
        <v>1.649020173</v>
      </c>
      <c r="I1356" s="7">
        <v>1.1427716349999999</v>
      </c>
    </row>
    <row r="1357" spans="1:9" x14ac:dyDescent="0.3">
      <c r="A1357" s="1">
        <v>1355</v>
      </c>
      <c r="B1357" s="7">
        <v>-0.64687281100000005</v>
      </c>
      <c r="C1357" s="7">
        <v>-0.64687281100000005</v>
      </c>
      <c r="D1357" s="7">
        <v>-0.72642693700000005</v>
      </c>
      <c r="E1357" s="7">
        <v>-0.671733476</v>
      </c>
      <c r="F1357" s="7">
        <v>-0.658132779</v>
      </c>
      <c r="G1357" s="7">
        <v>-0.78904513899999995</v>
      </c>
      <c r="H1357" s="7">
        <v>1.5111935860000001</v>
      </c>
      <c r="I1357" s="7">
        <v>1.2576676040000001</v>
      </c>
    </row>
    <row r="1358" spans="1:9" x14ac:dyDescent="0.3">
      <c r="A1358" s="1">
        <v>1356</v>
      </c>
      <c r="B1358" s="7">
        <v>-0.661789509</v>
      </c>
      <c r="C1358" s="7">
        <v>-0.57726325599999995</v>
      </c>
      <c r="D1358" s="7">
        <v>-0.70156656799999995</v>
      </c>
      <c r="E1358" s="7">
        <v>-0.60709605099999997</v>
      </c>
      <c r="F1358" s="7">
        <v>-0.64223143900000002</v>
      </c>
      <c r="G1358" s="7">
        <v>-0.781289083</v>
      </c>
      <c r="H1358" s="7">
        <v>1.557869567</v>
      </c>
      <c r="I1358" s="7">
        <v>1.358510254</v>
      </c>
    </row>
    <row r="1359" spans="1:9" x14ac:dyDescent="0.3">
      <c r="A1359" s="1">
        <v>1357</v>
      </c>
      <c r="B1359" s="7">
        <v>-0.58223524800000004</v>
      </c>
      <c r="C1359" s="7">
        <v>-0.56731885000000004</v>
      </c>
      <c r="D1359" s="7">
        <v>-0.62698444200000003</v>
      </c>
      <c r="E1359" s="7">
        <v>-0.60212377800000005</v>
      </c>
      <c r="F1359" s="7">
        <v>-0.64123757400000003</v>
      </c>
      <c r="G1359" s="7">
        <v>-0.77478399899999995</v>
      </c>
      <c r="H1359" s="7">
        <v>1.5225802079999999</v>
      </c>
      <c r="I1359" s="7">
        <v>1.4762899570000001</v>
      </c>
    </row>
    <row r="1360" spans="1:9" x14ac:dyDescent="0.3">
      <c r="A1360" s="1">
        <v>1358</v>
      </c>
      <c r="B1360" s="7">
        <v>-0.59217908200000002</v>
      </c>
      <c r="C1360" s="7">
        <v>-0.59217908200000002</v>
      </c>
      <c r="D1360" s="7">
        <v>-0.671733213</v>
      </c>
      <c r="E1360" s="7">
        <v>-0.61703974800000005</v>
      </c>
      <c r="F1360" s="7">
        <v>-0.62931152599999995</v>
      </c>
      <c r="G1360" s="7">
        <v>-0.76202400100000001</v>
      </c>
      <c r="H1360" s="7">
        <v>1.3716500389999999</v>
      </c>
      <c r="I1360" s="7">
        <v>1.3022299180000001</v>
      </c>
    </row>
    <row r="1361" spans="1:9" x14ac:dyDescent="0.3">
      <c r="A1361" s="1">
        <v>1359</v>
      </c>
      <c r="B1361" s="7">
        <v>-0.61703998999999998</v>
      </c>
      <c r="C1361" s="7">
        <v>-0.61703998999999998</v>
      </c>
      <c r="D1361" s="7">
        <v>-0.74631544599999999</v>
      </c>
      <c r="E1361" s="7">
        <v>-0.74631544599999999</v>
      </c>
      <c r="F1361" s="7">
        <v>-0.63924984200000001</v>
      </c>
      <c r="G1361" s="7">
        <v>-0.75702008099999996</v>
      </c>
      <c r="H1361" s="7">
        <v>0.79225472900000005</v>
      </c>
      <c r="I1361" s="7">
        <v>0.97980035700000001</v>
      </c>
    </row>
    <row r="1362" spans="1:9" x14ac:dyDescent="0.3">
      <c r="A1362" s="1">
        <v>1360</v>
      </c>
      <c r="B1362" s="7">
        <v>-0.80598104100000001</v>
      </c>
      <c r="C1362" s="7">
        <v>-0.69659411699999996</v>
      </c>
      <c r="D1362" s="7">
        <v>-0.81592530699999999</v>
      </c>
      <c r="E1362" s="7">
        <v>-0.74631544599999999</v>
      </c>
      <c r="F1362" s="7">
        <v>-0.65415740200000005</v>
      </c>
      <c r="G1362" s="7">
        <v>-0.74851341599999999</v>
      </c>
      <c r="H1362" s="7">
        <v>0.382082213</v>
      </c>
      <c r="I1362" s="7">
        <v>0.45091688499999999</v>
      </c>
    </row>
    <row r="1363" spans="1:9" x14ac:dyDescent="0.3">
      <c r="A1363" s="1">
        <v>1361</v>
      </c>
      <c r="B1363" s="7">
        <v>-0.75128732300000001</v>
      </c>
      <c r="C1363" s="7">
        <v>-0.63195612499999998</v>
      </c>
      <c r="D1363" s="7">
        <v>-0.756259456</v>
      </c>
      <c r="E1363" s="7">
        <v>-0.67670532400000005</v>
      </c>
      <c r="F1363" s="7">
        <v>-0.66807101000000002</v>
      </c>
      <c r="G1363" s="7">
        <v>-0.73625380299999998</v>
      </c>
      <c r="H1363" s="7">
        <v>0.31973961499999998</v>
      </c>
      <c r="I1363" s="7">
        <v>0.69441904399999999</v>
      </c>
    </row>
    <row r="1364" spans="1:9" x14ac:dyDescent="0.3">
      <c r="A1364" s="1">
        <v>1362</v>
      </c>
      <c r="B1364" s="7">
        <v>-0.64687267100000001</v>
      </c>
      <c r="C1364" s="7">
        <v>-0.59715134000000003</v>
      </c>
      <c r="D1364" s="7">
        <v>-0.66676120299999997</v>
      </c>
      <c r="E1364" s="7">
        <v>-0.66676120299999997</v>
      </c>
      <c r="F1364" s="7">
        <v>-0.68099083800000004</v>
      </c>
      <c r="G1364" s="7">
        <v>-0.72499497999999996</v>
      </c>
      <c r="H1364" s="7">
        <v>0.28834743899999998</v>
      </c>
      <c r="I1364" s="7">
        <v>0.76564575800000001</v>
      </c>
    </row>
    <row r="1365" spans="1:9" x14ac:dyDescent="0.3">
      <c r="A1365" s="1">
        <v>1363</v>
      </c>
      <c r="B1365" s="7">
        <v>-0.70653824700000001</v>
      </c>
      <c r="C1365" s="7">
        <v>-0.67670544799999999</v>
      </c>
      <c r="D1365" s="7">
        <v>-0.78112024300000005</v>
      </c>
      <c r="E1365" s="7">
        <v>-0.72642677899999997</v>
      </c>
      <c r="F1365" s="7">
        <v>-0.70285528600000002</v>
      </c>
      <c r="G1365" s="7">
        <v>-0.71598792</v>
      </c>
      <c r="H1365" s="7">
        <v>5.6706357999999998E-2</v>
      </c>
      <c r="I1365" s="7">
        <v>-3.0029498000000002E-2</v>
      </c>
    </row>
    <row r="1366" spans="1:9" x14ac:dyDescent="0.3">
      <c r="A1366" s="1">
        <v>1364</v>
      </c>
      <c r="B1366" s="7">
        <v>-0.69659382199999997</v>
      </c>
      <c r="C1366" s="7">
        <v>-0.69659382199999997</v>
      </c>
      <c r="D1366" s="7">
        <v>-0.82586928800000003</v>
      </c>
      <c r="E1366" s="7">
        <v>-0.76620368800000005</v>
      </c>
      <c r="F1366" s="7">
        <v>-0.70683057900000001</v>
      </c>
      <c r="G1366" s="7">
        <v>-0.71023338000000003</v>
      </c>
      <c r="H1366" s="7">
        <v>-0.225711988</v>
      </c>
      <c r="I1366" s="7">
        <v>-0.315325511</v>
      </c>
    </row>
    <row r="1367" spans="1:9" x14ac:dyDescent="0.3">
      <c r="A1367" s="1">
        <v>1365</v>
      </c>
      <c r="B1367" s="7">
        <v>-0.74134326399999995</v>
      </c>
      <c r="C1367" s="7">
        <v>-0.73637113200000004</v>
      </c>
      <c r="D1367" s="7">
        <v>-0.96011711600000005</v>
      </c>
      <c r="E1367" s="7">
        <v>-0.89547938699999996</v>
      </c>
      <c r="F1367" s="7">
        <v>-0.73664569700000004</v>
      </c>
      <c r="G1367" s="7">
        <v>-0.70698084900000002</v>
      </c>
      <c r="H1367" s="7">
        <v>-0.81184361900000002</v>
      </c>
      <c r="I1367" s="7">
        <v>-0.929376918</v>
      </c>
    </row>
    <row r="1368" spans="1:9" x14ac:dyDescent="0.3">
      <c r="A1368" s="1">
        <v>1366</v>
      </c>
      <c r="B1368" s="7">
        <v>-0.93525658899999997</v>
      </c>
      <c r="C1368" s="7">
        <v>-0.86067459800000001</v>
      </c>
      <c r="D1368" s="7">
        <v>-0.96011725299999995</v>
      </c>
      <c r="E1368" s="7">
        <v>-0.90045165999999999</v>
      </c>
      <c r="F1368" s="7">
        <v>-0.78136845899999996</v>
      </c>
      <c r="G1368" s="7">
        <v>-0.71073379699999994</v>
      </c>
      <c r="H1368" s="7">
        <v>-1.1617056830000001</v>
      </c>
      <c r="I1368" s="7">
        <v>-1.4557248149999999</v>
      </c>
    </row>
    <row r="1369" spans="1:9" x14ac:dyDescent="0.3">
      <c r="A1369" s="1">
        <v>1367</v>
      </c>
      <c r="B1369" s="7">
        <v>-0.95514511599999996</v>
      </c>
      <c r="C1369" s="7">
        <v>-0.89050739000000001</v>
      </c>
      <c r="D1369" s="7">
        <v>-1.064532037</v>
      </c>
      <c r="E1369" s="7">
        <v>-0.91536805399999999</v>
      </c>
      <c r="F1369" s="7">
        <v>-0.83106038000000004</v>
      </c>
      <c r="G1369" s="7">
        <v>-0.71598790899999998</v>
      </c>
      <c r="H1369" s="7">
        <v>-1.374355182</v>
      </c>
      <c r="I1369" s="7">
        <v>-1.2950410320000001</v>
      </c>
    </row>
    <row r="1370" spans="1:9" x14ac:dyDescent="0.3">
      <c r="A1370" s="1">
        <v>1368</v>
      </c>
      <c r="B1370" s="7">
        <v>-0.90542378800000001</v>
      </c>
      <c r="C1370" s="7">
        <v>-0.88056312400000003</v>
      </c>
      <c r="D1370" s="7">
        <v>-0.95514511599999996</v>
      </c>
      <c r="E1370" s="7">
        <v>-0.91536805399999999</v>
      </c>
      <c r="F1370" s="7">
        <v>-0.86882625300000005</v>
      </c>
      <c r="G1370" s="7">
        <v>-0.72099184000000005</v>
      </c>
      <c r="H1370" s="7">
        <v>-1.438226298</v>
      </c>
      <c r="I1370" s="7">
        <v>-1.228919785</v>
      </c>
    </row>
    <row r="1371" spans="1:9" x14ac:dyDescent="0.3">
      <c r="A1371" s="1">
        <v>1369</v>
      </c>
      <c r="B1371" s="7">
        <v>-0.86564676399999996</v>
      </c>
      <c r="C1371" s="7">
        <v>-0.76620410900000002</v>
      </c>
      <c r="D1371" s="7">
        <v>-0.88056316199999995</v>
      </c>
      <c r="E1371" s="7">
        <v>-0.78112050700000002</v>
      </c>
      <c r="F1371" s="7">
        <v>-0.87180784899999997</v>
      </c>
      <c r="G1371" s="7">
        <v>-0.72399421100000005</v>
      </c>
      <c r="H1371" s="7">
        <v>-0.96256228499999996</v>
      </c>
      <c r="I1371" s="7">
        <v>-0.51673535400000004</v>
      </c>
    </row>
    <row r="1372" spans="1:9" x14ac:dyDescent="0.3">
      <c r="A1372" s="1">
        <v>1370</v>
      </c>
      <c r="B1372" s="7">
        <v>-0.80598123499999996</v>
      </c>
      <c r="C1372" s="7">
        <v>-0.79106483699999997</v>
      </c>
      <c r="D1372" s="7">
        <v>-0.86067469399999996</v>
      </c>
      <c r="E1372" s="7">
        <v>-0.80598123499999996</v>
      </c>
      <c r="F1372" s="7">
        <v>-0.85391882100000005</v>
      </c>
      <c r="G1372" s="7">
        <v>-0.72899813099999999</v>
      </c>
      <c r="H1372" s="7">
        <v>-0.68931822799999998</v>
      </c>
      <c r="I1372" s="7">
        <v>-0.99555424599999998</v>
      </c>
    </row>
    <row r="1373" spans="1:9" x14ac:dyDescent="0.3">
      <c r="A1373" s="1">
        <v>1371</v>
      </c>
      <c r="B1373" s="7">
        <v>-0.85570247799999999</v>
      </c>
      <c r="C1373" s="7">
        <v>-0.82089754800000003</v>
      </c>
      <c r="D1373" s="7">
        <v>-0.88056314099999999</v>
      </c>
      <c r="E1373" s="7">
        <v>-0.85570247799999999</v>
      </c>
      <c r="F1373" s="7">
        <v>-0.84497428500000005</v>
      </c>
      <c r="G1373" s="7">
        <v>-0.73750479599999996</v>
      </c>
      <c r="H1373" s="7">
        <v>-0.63712898799999995</v>
      </c>
      <c r="I1373" s="7">
        <v>-1.185395261</v>
      </c>
    </row>
    <row r="1374" spans="1:9" x14ac:dyDescent="0.3">
      <c r="A1374" s="1">
        <v>1372</v>
      </c>
      <c r="B1374" s="7">
        <v>-0.91536835299999997</v>
      </c>
      <c r="C1374" s="7">
        <v>-0.82089783800000005</v>
      </c>
      <c r="D1374" s="7">
        <v>-0.92034048499999999</v>
      </c>
      <c r="E1374" s="7">
        <v>-0.83581423499999996</v>
      </c>
      <c r="F1374" s="7">
        <v>-0.82907294600000003</v>
      </c>
      <c r="G1374" s="7">
        <v>-0.74901381099999997</v>
      </c>
      <c r="H1374" s="7">
        <v>-0.49774632400000002</v>
      </c>
      <c r="I1374" s="7">
        <v>-1.0156992899999999</v>
      </c>
    </row>
    <row r="1375" spans="1:9" x14ac:dyDescent="0.3">
      <c r="A1375" s="1">
        <v>1373</v>
      </c>
      <c r="B1375" s="7">
        <v>-0.83581356900000003</v>
      </c>
      <c r="C1375" s="7">
        <v>-0.810952903</v>
      </c>
      <c r="D1375" s="7">
        <v>-0.92033983500000005</v>
      </c>
      <c r="E1375" s="7">
        <v>-0.91039556899999996</v>
      </c>
      <c r="F1375" s="7">
        <v>-0.82807903800000005</v>
      </c>
      <c r="G1375" s="7">
        <v>-0.76077301799999997</v>
      </c>
      <c r="H1375" s="7">
        <v>-0.61944367899999997</v>
      </c>
      <c r="I1375" s="7">
        <v>-0.82828500199999999</v>
      </c>
    </row>
    <row r="1376" spans="1:9" x14ac:dyDescent="0.3">
      <c r="A1376" s="1">
        <v>1374</v>
      </c>
      <c r="B1376" s="7">
        <v>-0.91039584900000003</v>
      </c>
      <c r="C1376" s="7">
        <v>-0.91039584900000003</v>
      </c>
      <c r="D1376" s="7">
        <v>-0.95017291199999998</v>
      </c>
      <c r="E1376" s="7">
        <v>-0.92034011400000004</v>
      </c>
      <c r="F1376" s="7">
        <v>-0.85590646699999995</v>
      </c>
      <c r="G1376" s="7">
        <v>-0.77203182000000004</v>
      </c>
      <c r="H1376" s="7">
        <v>-0.68630483900000006</v>
      </c>
      <c r="I1376" s="7">
        <v>-0.86473813399999999</v>
      </c>
    </row>
    <row r="1377" spans="1:9" x14ac:dyDescent="0.3">
      <c r="A1377" s="1">
        <v>1375</v>
      </c>
      <c r="B1377" s="7">
        <v>-0.95017289800000004</v>
      </c>
      <c r="C1377" s="7">
        <v>-0.92034009999999999</v>
      </c>
      <c r="D1377" s="7">
        <v>-0.984977828</v>
      </c>
      <c r="E1377" s="7">
        <v>-0.96508929700000001</v>
      </c>
      <c r="F1377" s="7">
        <v>-0.88770923099999999</v>
      </c>
      <c r="G1377" s="7">
        <v>-0.78679337699999996</v>
      </c>
      <c r="H1377" s="7">
        <v>-0.82916601499999998</v>
      </c>
      <c r="I1377" s="7">
        <v>-1.4886946059999999</v>
      </c>
    </row>
    <row r="1378" spans="1:9" x14ac:dyDescent="0.3">
      <c r="A1378" s="1">
        <v>1376</v>
      </c>
      <c r="B1378" s="7">
        <v>-0.98000562300000005</v>
      </c>
      <c r="C1378" s="7">
        <v>-0.950172825</v>
      </c>
      <c r="D1378" s="7">
        <v>-0.98994988900000003</v>
      </c>
      <c r="E1378" s="7">
        <v>-0.97006135699999996</v>
      </c>
      <c r="F1378" s="7">
        <v>-0.91056746</v>
      </c>
      <c r="G1378" s="7">
        <v>-0.80505765699999998</v>
      </c>
      <c r="H1378" s="7">
        <v>-0.87957454300000004</v>
      </c>
      <c r="I1378" s="7">
        <v>-1.5782504129999999</v>
      </c>
    </row>
    <row r="1379" spans="1:9" x14ac:dyDescent="0.3">
      <c r="A1379" s="1">
        <v>1377</v>
      </c>
      <c r="B1379" s="7">
        <v>-0.94022865499999997</v>
      </c>
      <c r="C1379" s="7">
        <v>-0.89050732600000004</v>
      </c>
      <c r="D1379" s="7">
        <v>-0.94520078799999996</v>
      </c>
      <c r="E1379" s="7">
        <v>-0.89050732600000004</v>
      </c>
      <c r="F1379" s="7">
        <v>-0.92149959999999997</v>
      </c>
      <c r="G1379" s="7">
        <v>-0.81956901100000001</v>
      </c>
      <c r="H1379" s="7">
        <v>-0.58488140899999996</v>
      </c>
      <c r="I1379" s="7">
        <v>-0.82828713799999998</v>
      </c>
    </row>
    <row r="1380" spans="1:9" x14ac:dyDescent="0.3">
      <c r="A1380" s="1">
        <v>1378</v>
      </c>
      <c r="B1380" s="7">
        <v>-0.92531200199999997</v>
      </c>
      <c r="C1380" s="7">
        <v>-0.82089720399999999</v>
      </c>
      <c r="D1380" s="7">
        <v>-0.93525626900000003</v>
      </c>
      <c r="E1380" s="7">
        <v>-0.82089720399999999</v>
      </c>
      <c r="F1380" s="7">
        <v>-0.90361052900000005</v>
      </c>
      <c r="G1380" s="7">
        <v>-0.82982704399999996</v>
      </c>
      <c r="H1380" s="7">
        <v>-0.119950554</v>
      </c>
      <c r="I1380" s="7">
        <v>-0.265602422</v>
      </c>
    </row>
    <row r="1381" spans="1:9" x14ac:dyDescent="0.3">
      <c r="A1381" s="1">
        <v>1379</v>
      </c>
      <c r="B1381" s="7">
        <v>-0.87061872200000001</v>
      </c>
      <c r="C1381" s="7">
        <v>-0.85570232300000004</v>
      </c>
      <c r="D1381" s="7">
        <v>-0.89547938699999996</v>
      </c>
      <c r="E1381" s="7">
        <v>-0.89547938699999996</v>
      </c>
      <c r="F1381" s="7">
        <v>-0.89864132799999996</v>
      </c>
      <c r="G1381" s="7">
        <v>-0.83733291799999998</v>
      </c>
      <c r="H1381" s="7">
        <v>-5.2136969999999998E-2</v>
      </c>
      <c r="I1381" s="7">
        <v>-2.87857E-3</v>
      </c>
    </row>
    <row r="1382" spans="1:9" x14ac:dyDescent="0.3">
      <c r="A1382" s="1">
        <v>1380</v>
      </c>
      <c r="B1382" s="7">
        <v>-0.88553519300000005</v>
      </c>
      <c r="C1382" s="7">
        <v>-0.87061879499999995</v>
      </c>
      <c r="D1382" s="7">
        <v>-0.925312256</v>
      </c>
      <c r="E1382" s="7">
        <v>-0.89050732600000004</v>
      </c>
      <c r="F1382" s="7">
        <v>-0.883733769</v>
      </c>
      <c r="G1382" s="7">
        <v>-0.84458860099999999</v>
      </c>
      <c r="H1382" s="7">
        <v>2.7646430999999999E-2</v>
      </c>
      <c r="I1382" s="7">
        <v>4.9196679E-2</v>
      </c>
    </row>
    <row r="1383" spans="1:9" x14ac:dyDescent="0.3">
      <c r="A1383" s="1">
        <v>1381</v>
      </c>
      <c r="B1383" s="7">
        <v>-0.880563129</v>
      </c>
      <c r="C1383" s="7">
        <v>-0.880563129</v>
      </c>
      <c r="D1383" s="7">
        <v>-0.91536805799999998</v>
      </c>
      <c r="E1383" s="7">
        <v>-0.90045165999999999</v>
      </c>
      <c r="F1383" s="7">
        <v>-0.869820076</v>
      </c>
      <c r="G1383" s="7">
        <v>-0.85584743399999996</v>
      </c>
      <c r="H1383" s="7">
        <v>6.1022740999999998E-2</v>
      </c>
      <c r="I1383" s="7">
        <v>7.5879295999999999E-2</v>
      </c>
    </row>
    <row r="1384" spans="1:9" x14ac:dyDescent="0.3">
      <c r="A1384" s="1">
        <v>1382</v>
      </c>
      <c r="B1384" s="7">
        <v>-0.89547947299999997</v>
      </c>
      <c r="C1384" s="7">
        <v>-0.82586961299999995</v>
      </c>
      <c r="D1384" s="7">
        <v>-0.89547947299999997</v>
      </c>
      <c r="E1384" s="7">
        <v>-0.84575814400000005</v>
      </c>
      <c r="F1384" s="7">
        <v>-0.86087553999999999</v>
      </c>
      <c r="G1384" s="7">
        <v>-0.86485449400000003</v>
      </c>
      <c r="H1384" s="7">
        <v>0.27886070000000002</v>
      </c>
      <c r="I1384" s="7">
        <v>0.33403037200000002</v>
      </c>
    </row>
    <row r="1385" spans="1:9" x14ac:dyDescent="0.3">
      <c r="A1385" s="1">
        <v>1383</v>
      </c>
      <c r="B1385" s="7">
        <v>-0.80598144100000002</v>
      </c>
      <c r="C1385" s="7">
        <v>-0.80598144100000002</v>
      </c>
      <c r="D1385" s="7">
        <v>-0.85073063199999999</v>
      </c>
      <c r="E1385" s="7">
        <v>-0.83581423499999996</v>
      </c>
      <c r="F1385" s="7">
        <v>-0.86385717900000003</v>
      </c>
      <c r="G1385" s="7">
        <v>-0.870358831</v>
      </c>
      <c r="H1385" s="7">
        <v>0.45113773600000001</v>
      </c>
      <c r="I1385" s="7">
        <v>-0.32944344399999997</v>
      </c>
    </row>
    <row r="1386" spans="1:9" x14ac:dyDescent="0.3">
      <c r="A1386" s="1">
        <v>1384</v>
      </c>
      <c r="B1386" s="7">
        <v>-0.87061878999999998</v>
      </c>
      <c r="C1386" s="7">
        <v>-0.860674524</v>
      </c>
      <c r="D1386" s="7">
        <v>-0.94022865099999997</v>
      </c>
      <c r="E1386" s="7">
        <v>-0.90542372000000004</v>
      </c>
      <c r="F1386" s="7">
        <v>-0.86584486800000005</v>
      </c>
      <c r="G1386" s="7">
        <v>-0.87736433199999997</v>
      </c>
      <c r="H1386" s="7">
        <v>0.32017439599999997</v>
      </c>
      <c r="I1386" s="7">
        <v>-0.55056248399999996</v>
      </c>
    </row>
    <row r="1387" spans="1:9" x14ac:dyDescent="0.3">
      <c r="A1387" s="1">
        <v>1385</v>
      </c>
      <c r="B1387" s="7">
        <v>-0.92033998500000003</v>
      </c>
      <c r="C1387" s="7">
        <v>-0.88056292000000003</v>
      </c>
      <c r="D1387" s="7">
        <v>-0.95017278299999997</v>
      </c>
      <c r="E1387" s="7">
        <v>-0.88553505300000002</v>
      </c>
      <c r="F1387" s="7">
        <v>-0.86485100199999998</v>
      </c>
      <c r="G1387" s="7">
        <v>-0.87686393699999998</v>
      </c>
      <c r="H1387" s="7">
        <v>0.30279533800000002</v>
      </c>
      <c r="I1387" s="7">
        <v>-0.17614480699999999</v>
      </c>
    </row>
    <row r="1388" spans="1:9" x14ac:dyDescent="0.3">
      <c r="A1388" s="1">
        <v>1386</v>
      </c>
      <c r="B1388" s="7">
        <v>-0.85073041699999996</v>
      </c>
      <c r="C1388" s="7">
        <v>-0.84575828399999997</v>
      </c>
      <c r="D1388" s="7">
        <v>-0.89547961099999995</v>
      </c>
      <c r="E1388" s="7">
        <v>-0.85073041699999996</v>
      </c>
      <c r="F1388" s="7">
        <v>-0.854912644</v>
      </c>
      <c r="G1388" s="7">
        <v>-0.87436198200000004</v>
      </c>
      <c r="H1388" s="7">
        <v>0.40666039199999998</v>
      </c>
      <c r="I1388" s="7">
        <v>-8.7211091000000004E-2</v>
      </c>
    </row>
    <row r="1389" spans="1:9" x14ac:dyDescent="0.3">
      <c r="A1389" s="1">
        <v>1387</v>
      </c>
      <c r="B1389" s="7">
        <v>-0.89050703499999995</v>
      </c>
      <c r="C1389" s="7">
        <v>-0.86564636900000003</v>
      </c>
      <c r="D1389" s="7">
        <v>-0.92033983500000005</v>
      </c>
      <c r="E1389" s="7">
        <v>-0.91039556899999996</v>
      </c>
      <c r="F1389" s="7">
        <v>-0.86783247200000002</v>
      </c>
      <c r="G1389" s="7">
        <v>-0.87411176800000001</v>
      </c>
      <c r="H1389" s="7">
        <v>0.265574741</v>
      </c>
      <c r="I1389" s="7">
        <v>-2.87857E-3</v>
      </c>
    </row>
    <row r="1390" spans="1:9" x14ac:dyDescent="0.3">
      <c r="A1390" s="1">
        <v>1388</v>
      </c>
      <c r="B1390" s="7">
        <v>-0.91536791900000003</v>
      </c>
      <c r="C1390" s="7">
        <v>-0.88553512099999998</v>
      </c>
      <c r="D1390" s="7">
        <v>-0.92034005200000002</v>
      </c>
      <c r="E1390" s="7">
        <v>-0.89547938699999996</v>
      </c>
      <c r="F1390" s="7">
        <v>-0.87975843399999998</v>
      </c>
      <c r="G1390" s="7">
        <v>-0.87311097800000004</v>
      </c>
      <c r="H1390" s="7">
        <v>0.22590363699999999</v>
      </c>
      <c r="I1390" s="7">
        <v>0.14021065999999999</v>
      </c>
    </row>
    <row r="1391" spans="1:9" x14ac:dyDescent="0.3">
      <c r="A1391" s="1">
        <v>1389</v>
      </c>
      <c r="B1391" s="7">
        <v>-0.90045158300000006</v>
      </c>
      <c r="C1391" s="7">
        <v>-0.89050731699999996</v>
      </c>
      <c r="D1391" s="7">
        <v>-0.92531224700000003</v>
      </c>
      <c r="E1391" s="7">
        <v>-0.92034011400000004</v>
      </c>
      <c r="F1391" s="7">
        <v>-0.88273994600000005</v>
      </c>
      <c r="G1391" s="7">
        <v>-0.88011645699999996</v>
      </c>
      <c r="H1391" s="7">
        <v>0.11869297099999999</v>
      </c>
      <c r="I1391" s="7">
        <v>0.26430970199999998</v>
      </c>
    </row>
    <row r="1392" spans="1:9" x14ac:dyDescent="0.3">
      <c r="A1392" s="1">
        <v>1390</v>
      </c>
      <c r="B1392" s="7">
        <v>-0.96508953399999997</v>
      </c>
      <c r="C1392" s="7">
        <v>-0.86067475000000004</v>
      </c>
      <c r="D1392" s="7">
        <v>-0.99492232999999997</v>
      </c>
      <c r="E1392" s="7">
        <v>-0.86067475000000004</v>
      </c>
      <c r="F1392" s="7">
        <v>-0.87777083</v>
      </c>
      <c r="G1392" s="7">
        <v>-0.88286861500000002</v>
      </c>
      <c r="H1392" s="7">
        <v>0.25676159900000001</v>
      </c>
      <c r="I1392" s="7">
        <v>0.58936211500000002</v>
      </c>
    </row>
    <row r="1393" spans="1:9" x14ac:dyDescent="0.3">
      <c r="A1393" s="1">
        <v>1391</v>
      </c>
      <c r="B1393" s="7">
        <v>-0.88056314099999999</v>
      </c>
      <c r="C1393" s="7">
        <v>-0.85570247799999999</v>
      </c>
      <c r="D1393" s="7">
        <v>-0.92531233599999996</v>
      </c>
      <c r="E1393" s="7">
        <v>-0.85570247799999999</v>
      </c>
      <c r="F1393" s="7">
        <v>-0.87876465400000003</v>
      </c>
      <c r="G1393" s="7">
        <v>-0.88286861500000002</v>
      </c>
      <c r="H1393" s="7">
        <v>0.35814603900000003</v>
      </c>
      <c r="I1393" s="7">
        <v>0.21300448899999999</v>
      </c>
    </row>
    <row r="1394" spans="1:9" x14ac:dyDescent="0.3">
      <c r="A1394" s="1">
        <v>1392</v>
      </c>
      <c r="B1394" s="7">
        <v>-0.84575812100000003</v>
      </c>
      <c r="C1394" s="7">
        <v>-0.84575812100000003</v>
      </c>
      <c r="D1394" s="7">
        <v>-0.92034011400000004</v>
      </c>
      <c r="E1394" s="7">
        <v>-0.92034011400000004</v>
      </c>
      <c r="F1394" s="7">
        <v>-0.88075238499999997</v>
      </c>
      <c r="G1394" s="7">
        <v>-0.88712192599999995</v>
      </c>
      <c r="H1394" s="7">
        <v>0.19813481299999999</v>
      </c>
      <c r="I1394" s="7">
        <v>-0.62573794000000005</v>
      </c>
    </row>
    <row r="1395" spans="1:9" x14ac:dyDescent="0.3">
      <c r="A1395" s="1">
        <v>1393</v>
      </c>
      <c r="B1395" s="7">
        <v>-0.91039584900000003</v>
      </c>
      <c r="C1395" s="7">
        <v>-0.89547944999999995</v>
      </c>
      <c r="D1395" s="7">
        <v>-0.940228646</v>
      </c>
      <c r="E1395" s="7">
        <v>-0.92034011400000004</v>
      </c>
      <c r="F1395" s="7">
        <v>-0.88572158499999998</v>
      </c>
      <c r="G1395" s="7">
        <v>-0.88762233199999996</v>
      </c>
      <c r="H1395" s="7">
        <v>9.7573471999999994E-2</v>
      </c>
      <c r="I1395" s="7">
        <v>-0.18544096800000001</v>
      </c>
    </row>
    <row r="1396" spans="1:9" x14ac:dyDescent="0.3">
      <c r="A1396" s="1">
        <v>1394</v>
      </c>
      <c r="B1396" s="7">
        <v>-0.91039584900000003</v>
      </c>
      <c r="C1396" s="7">
        <v>-0.875590918</v>
      </c>
      <c r="D1396" s="7">
        <v>-0.93028438000000002</v>
      </c>
      <c r="E1396" s="7">
        <v>-0.92034011400000004</v>
      </c>
      <c r="F1396" s="7">
        <v>-0.88572158499999998</v>
      </c>
      <c r="G1396" s="7">
        <v>-0.88762233199999996</v>
      </c>
      <c r="H1396" s="7">
        <v>3.9358507000000001E-2</v>
      </c>
      <c r="I1396" s="7">
        <v>-0.224500171</v>
      </c>
    </row>
    <row r="1397" spans="1:9" x14ac:dyDescent="0.3">
      <c r="A1397" s="1">
        <v>1395</v>
      </c>
      <c r="B1397" s="7">
        <v>-0.93028401100000002</v>
      </c>
      <c r="C1397" s="7">
        <v>-0.90045120999999995</v>
      </c>
      <c r="D1397" s="7">
        <v>-0.98000534500000003</v>
      </c>
      <c r="E1397" s="7">
        <v>-0.96011681100000001</v>
      </c>
      <c r="F1397" s="7">
        <v>-0.90559821799999995</v>
      </c>
      <c r="G1397" s="7">
        <v>-0.88737211800000004</v>
      </c>
      <c r="H1397" s="7">
        <v>-0.122852081</v>
      </c>
      <c r="I1397" s="7">
        <v>-0.41721195300000002</v>
      </c>
    </row>
    <row r="1398" spans="1:9" x14ac:dyDescent="0.3">
      <c r="A1398" s="1">
        <v>1396</v>
      </c>
      <c r="B1398" s="7">
        <v>-0.95017291599999998</v>
      </c>
      <c r="C1398" s="7">
        <v>-0.90542372000000004</v>
      </c>
      <c r="D1398" s="7">
        <v>-0.98000571400000003</v>
      </c>
      <c r="E1398" s="7">
        <v>-0.90542372000000004</v>
      </c>
      <c r="F1398" s="7">
        <v>-0.91553657600000005</v>
      </c>
      <c r="G1398" s="7">
        <v>-0.88411957600000002</v>
      </c>
      <c r="H1398" s="7">
        <v>-2.4482161999999998E-2</v>
      </c>
      <c r="I1398" s="7">
        <v>-0.41721528600000002</v>
      </c>
    </row>
    <row r="1399" spans="1:9" x14ac:dyDescent="0.3">
      <c r="A1399" s="1">
        <v>1397</v>
      </c>
      <c r="B1399" s="7">
        <v>-0.91039593799999996</v>
      </c>
      <c r="C1399" s="7">
        <v>-0.84078607900000002</v>
      </c>
      <c r="D1399" s="7">
        <v>-0.91536807099999995</v>
      </c>
      <c r="E1399" s="7">
        <v>-0.85570247799999999</v>
      </c>
      <c r="F1399" s="7">
        <v>-0.90261670599999999</v>
      </c>
      <c r="G1399" s="7">
        <v>-0.88236820900000001</v>
      </c>
      <c r="H1399" s="7">
        <v>0.21566960700000001</v>
      </c>
      <c r="I1399" s="7">
        <v>-0.129939898</v>
      </c>
    </row>
    <row r="1400" spans="1:9" x14ac:dyDescent="0.3">
      <c r="A1400" s="1">
        <v>1398</v>
      </c>
      <c r="B1400" s="7">
        <v>-0.84575849999999997</v>
      </c>
      <c r="C1400" s="7">
        <v>-0.83581423499999996</v>
      </c>
      <c r="D1400" s="7">
        <v>-0.88056342600000004</v>
      </c>
      <c r="E1400" s="7">
        <v>-0.83581423499999996</v>
      </c>
      <c r="F1400" s="7">
        <v>-0.88572154299999994</v>
      </c>
      <c r="G1400" s="7">
        <v>-0.88311882799999997</v>
      </c>
      <c r="H1400" s="7">
        <v>0.43109426899999997</v>
      </c>
      <c r="I1400" s="7">
        <v>0.49125348000000002</v>
      </c>
    </row>
    <row r="1401" spans="1:9" x14ac:dyDescent="0.3">
      <c r="A1401" s="1">
        <v>1399</v>
      </c>
      <c r="B1401" s="7">
        <v>-0.845758126</v>
      </c>
      <c r="C1401" s="7">
        <v>-0.845758126</v>
      </c>
      <c r="D1401" s="7">
        <v>-0.90542372000000004</v>
      </c>
      <c r="E1401" s="7">
        <v>-0.90542372000000004</v>
      </c>
      <c r="F1401" s="7">
        <v>-0.88274003099999998</v>
      </c>
      <c r="G1401" s="7">
        <v>-0.88361922400000004</v>
      </c>
      <c r="H1401" s="7">
        <v>0.31939749699999997</v>
      </c>
      <c r="I1401" s="7">
        <v>-0.12994272000000001</v>
      </c>
    </row>
    <row r="1402" spans="1:9" x14ac:dyDescent="0.3">
      <c r="A1402" s="1">
        <v>1400</v>
      </c>
      <c r="B1402" s="7">
        <v>-0.93028425100000001</v>
      </c>
      <c r="C1402" s="7">
        <v>-0.86067438799999996</v>
      </c>
      <c r="D1402" s="7">
        <v>-0.93028425100000001</v>
      </c>
      <c r="E1402" s="7">
        <v>-0.88553505300000002</v>
      </c>
      <c r="F1402" s="7">
        <v>-0.86783251400000005</v>
      </c>
      <c r="G1402" s="7">
        <v>-0.88336902100000003</v>
      </c>
      <c r="H1402" s="7">
        <v>0.30721653300000001</v>
      </c>
      <c r="I1402" s="7">
        <v>-0.232114352</v>
      </c>
    </row>
    <row r="1403" spans="1:9" x14ac:dyDescent="0.3">
      <c r="A1403" s="1">
        <v>1401</v>
      </c>
      <c r="B1403" s="7">
        <v>-0.85073012699999995</v>
      </c>
      <c r="C1403" s="7">
        <v>-0.825869462</v>
      </c>
      <c r="D1403" s="7">
        <v>-0.87559079200000001</v>
      </c>
      <c r="E1403" s="7">
        <v>-0.87061865900000002</v>
      </c>
      <c r="F1403" s="7">
        <v>-0.86087562500000003</v>
      </c>
      <c r="G1403" s="7">
        <v>-0.88186783499999999</v>
      </c>
      <c r="H1403" s="7">
        <v>0.34069774600000002</v>
      </c>
      <c r="I1403" s="7">
        <v>0.28590013600000003</v>
      </c>
    </row>
    <row r="1404" spans="1:9" x14ac:dyDescent="0.3">
      <c r="A1404" s="1">
        <v>1402</v>
      </c>
      <c r="B1404" s="7">
        <v>-0.85570248199999999</v>
      </c>
      <c r="C1404" s="7">
        <v>-0.84078608300000002</v>
      </c>
      <c r="D1404" s="7">
        <v>-0.87559101299999997</v>
      </c>
      <c r="E1404" s="7">
        <v>-0.84078608300000002</v>
      </c>
      <c r="F1404" s="7">
        <v>-0.85789411299999996</v>
      </c>
      <c r="G1404" s="7">
        <v>-0.88161764300000001</v>
      </c>
      <c r="H1404" s="7">
        <v>0.449943339</v>
      </c>
      <c r="I1404" s="7">
        <v>0.38110223500000001</v>
      </c>
    </row>
    <row r="1405" spans="1:9" x14ac:dyDescent="0.3">
      <c r="A1405" s="1">
        <v>1403</v>
      </c>
      <c r="B1405" s="7">
        <v>-0.84078610799999998</v>
      </c>
      <c r="C1405" s="7">
        <v>-0.74631558600000003</v>
      </c>
      <c r="D1405" s="7">
        <v>-0.85073037299999998</v>
      </c>
      <c r="E1405" s="7">
        <v>-0.75128771900000002</v>
      </c>
      <c r="F1405" s="7">
        <v>-0.84099882299999995</v>
      </c>
      <c r="G1405" s="7">
        <v>-0.87736429999999999</v>
      </c>
      <c r="H1405" s="7">
        <v>0.79769134600000002</v>
      </c>
      <c r="I1405" s="7">
        <v>1.0356169180000001</v>
      </c>
    </row>
    <row r="1406" spans="1:9" x14ac:dyDescent="0.3">
      <c r="A1406" s="1">
        <v>1404</v>
      </c>
      <c r="B1406" s="7">
        <v>-0.76620398700000003</v>
      </c>
      <c r="C1406" s="7">
        <v>-0.69162199300000005</v>
      </c>
      <c r="D1406" s="7">
        <v>-0.77117612000000002</v>
      </c>
      <c r="E1406" s="7">
        <v>-0.71648265799999999</v>
      </c>
      <c r="F1406" s="7">
        <v>-0.80323299199999998</v>
      </c>
      <c r="G1406" s="7">
        <v>-0.86785685499999998</v>
      </c>
      <c r="H1406" s="7">
        <v>1.090521037</v>
      </c>
      <c r="I1406" s="7">
        <v>0.92763482799999997</v>
      </c>
    </row>
    <row r="1407" spans="1:9" x14ac:dyDescent="0.3">
      <c r="A1407" s="1">
        <v>1405</v>
      </c>
      <c r="B1407" s="7">
        <v>-0.75128786999999997</v>
      </c>
      <c r="C1407" s="7">
        <v>-0.68665014700000004</v>
      </c>
      <c r="D1407" s="7">
        <v>-0.75626000199999999</v>
      </c>
      <c r="E1407" s="7">
        <v>-0.71151081000000005</v>
      </c>
      <c r="F1407" s="7">
        <v>-0.76844875899999998</v>
      </c>
      <c r="G1407" s="7">
        <v>-0.85910001899999999</v>
      </c>
      <c r="H1407" s="7">
        <v>1.2318603290000001</v>
      </c>
      <c r="I1407" s="7">
        <v>0.92763289100000001</v>
      </c>
    </row>
    <row r="1408" spans="1:9" x14ac:dyDescent="0.3">
      <c r="A1408" s="1">
        <v>1406</v>
      </c>
      <c r="B1408" s="7">
        <v>-0.69659413100000001</v>
      </c>
      <c r="C1408" s="7">
        <v>-0.69659413100000001</v>
      </c>
      <c r="D1408" s="7">
        <v>-0.766203992</v>
      </c>
      <c r="E1408" s="7">
        <v>-0.70156626399999999</v>
      </c>
      <c r="F1408" s="7">
        <v>-0.73465830600000004</v>
      </c>
      <c r="G1408" s="7">
        <v>-0.85159413399999995</v>
      </c>
      <c r="H1408" s="7">
        <v>1.2845540499999999</v>
      </c>
      <c r="I1408" s="7">
        <v>1.5854097069999999</v>
      </c>
    </row>
    <row r="1409" spans="1:9" x14ac:dyDescent="0.3">
      <c r="A1409" s="1">
        <v>1407</v>
      </c>
      <c r="B1409" s="7">
        <v>-0.68167787300000005</v>
      </c>
      <c r="C1409" s="7">
        <v>-0.66178934199999995</v>
      </c>
      <c r="D1409" s="7">
        <v>-0.73637133300000002</v>
      </c>
      <c r="E1409" s="7">
        <v>-0.70653853700000002</v>
      </c>
      <c r="F1409" s="7">
        <v>-0.707824699</v>
      </c>
      <c r="G1409" s="7">
        <v>-0.84133612300000005</v>
      </c>
      <c r="H1409" s="7">
        <v>1.227500985</v>
      </c>
      <c r="I1409" s="7">
        <v>1.5318703520000001</v>
      </c>
    </row>
    <row r="1410" spans="1:9" x14ac:dyDescent="0.3">
      <c r="A1410" s="1">
        <v>1408</v>
      </c>
      <c r="B1410" s="7">
        <v>-0.70653867699999995</v>
      </c>
      <c r="C1410" s="7">
        <v>-0.70653867699999995</v>
      </c>
      <c r="D1410" s="7">
        <v>-0.75626000199999999</v>
      </c>
      <c r="E1410" s="7">
        <v>-0.71151081000000005</v>
      </c>
      <c r="F1410" s="7">
        <v>-0.69987402899999995</v>
      </c>
      <c r="G1410" s="7">
        <v>-0.83207889199999996</v>
      </c>
      <c r="H1410" s="7">
        <v>1.1024202809999999</v>
      </c>
      <c r="I1410" s="7">
        <v>1.4795207960000001</v>
      </c>
    </row>
    <row r="1411" spans="1:9" x14ac:dyDescent="0.3">
      <c r="A1411" s="1">
        <v>1409</v>
      </c>
      <c r="B1411" s="7">
        <v>-0.71151036400000001</v>
      </c>
      <c r="C1411" s="7">
        <v>-0.71151036400000001</v>
      </c>
      <c r="D1411" s="7">
        <v>-0.80100875999999999</v>
      </c>
      <c r="E1411" s="7">
        <v>-0.77117596099999997</v>
      </c>
      <c r="F1411" s="7">
        <v>-0.71080621099999997</v>
      </c>
      <c r="G1411" s="7">
        <v>-0.82457300600000005</v>
      </c>
      <c r="H1411" s="7">
        <v>0.76210507199999999</v>
      </c>
      <c r="I1411" s="7">
        <v>1.281267186</v>
      </c>
    </row>
    <row r="1412" spans="1:9" x14ac:dyDescent="0.3">
      <c r="A1412" s="1">
        <v>1410</v>
      </c>
      <c r="B1412" s="7">
        <v>-0.79603653799999996</v>
      </c>
      <c r="C1412" s="7">
        <v>-0.75625947199999999</v>
      </c>
      <c r="D1412" s="7">
        <v>-0.83084147100000005</v>
      </c>
      <c r="E1412" s="7">
        <v>-0.82089720399999999</v>
      </c>
      <c r="F1412" s="7">
        <v>-0.73267053199999999</v>
      </c>
      <c r="G1412" s="7">
        <v>-0.82257141499999997</v>
      </c>
      <c r="H1412" s="7">
        <v>0.335750402</v>
      </c>
      <c r="I1412" s="7">
        <v>0.57778700000000005</v>
      </c>
    </row>
    <row r="1413" spans="1:9" x14ac:dyDescent="0.3">
      <c r="A1413" s="1">
        <v>1411</v>
      </c>
      <c r="B1413" s="7">
        <v>-0.80598089299999998</v>
      </c>
      <c r="C1413" s="7">
        <v>-0.74631529600000002</v>
      </c>
      <c r="D1413" s="7">
        <v>-0.81592515899999996</v>
      </c>
      <c r="E1413" s="7">
        <v>-0.77117596099999997</v>
      </c>
      <c r="F1413" s="7">
        <v>-0.74658422499999999</v>
      </c>
      <c r="G1413" s="7">
        <v>-0.81831807199999995</v>
      </c>
      <c r="H1413" s="7">
        <v>0.199856756</v>
      </c>
      <c r="I1413" s="7">
        <v>0.57778700000000005</v>
      </c>
    </row>
    <row r="1414" spans="1:9" x14ac:dyDescent="0.3">
      <c r="A1414" s="1">
        <v>1412</v>
      </c>
      <c r="B1414" s="7">
        <v>-0.78609278000000005</v>
      </c>
      <c r="C1414" s="7">
        <v>-0.75625998500000002</v>
      </c>
      <c r="D1414" s="7">
        <v>-0.83581410499999997</v>
      </c>
      <c r="E1414" s="7">
        <v>-0.78609278000000005</v>
      </c>
      <c r="F1414" s="7">
        <v>-0.76248565000000001</v>
      </c>
      <c r="G1414" s="7">
        <v>-0.81156279499999995</v>
      </c>
      <c r="H1414" s="7">
        <v>4.2681837E-2</v>
      </c>
      <c r="I1414" s="7">
        <v>0.34240140699999999</v>
      </c>
    </row>
    <row r="1415" spans="1:9" x14ac:dyDescent="0.3">
      <c r="A1415" s="1">
        <v>1413</v>
      </c>
      <c r="B1415" s="7">
        <v>-0.781120386</v>
      </c>
      <c r="C1415" s="7">
        <v>-0.70653839200000002</v>
      </c>
      <c r="D1415" s="7">
        <v>-0.81095318299999997</v>
      </c>
      <c r="E1415" s="7">
        <v>-0.71648265799999999</v>
      </c>
      <c r="F1415" s="7">
        <v>-0.76347943100000004</v>
      </c>
      <c r="G1415" s="7">
        <v>-0.80130476299999998</v>
      </c>
      <c r="H1415" s="7">
        <v>0.154468512</v>
      </c>
      <c r="I1415" s="7">
        <v>1.3091802729999999</v>
      </c>
    </row>
    <row r="1416" spans="1:9" x14ac:dyDescent="0.3">
      <c r="A1416" s="1">
        <v>1414</v>
      </c>
      <c r="B1416" s="7">
        <v>-0.71151052000000004</v>
      </c>
      <c r="C1416" s="7">
        <v>-0.69659412200000004</v>
      </c>
      <c r="D1416" s="7">
        <v>-0.75625971700000005</v>
      </c>
      <c r="E1416" s="7">
        <v>-0.73139905199999999</v>
      </c>
      <c r="F1416" s="7">
        <v>-0.75552876099999999</v>
      </c>
      <c r="G1416" s="7">
        <v>-0.79179731799999997</v>
      </c>
      <c r="H1416" s="7">
        <v>0.15401177999999999</v>
      </c>
      <c r="I1416" s="7">
        <v>1.079246886</v>
      </c>
    </row>
    <row r="1417" spans="1:9" x14ac:dyDescent="0.3">
      <c r="A1417" s="1">
        <v>1415</v>
      </c>
      <c r="B1417" s="7">
        <v>-0.75128786999999997</v>
      </c>
      <c r="C1417" s="7">
        <v>-0.71151081000000005</v>
      </c>
      <c r="D1417" s="7">
        <v>-0.78609279700000001</v>
      </c>
      <c r="E1417" s="7">
        <v>-0.71151081000000005</v>
      </c>
      <c r="F1417" s="7">
        <v>-0.73366443999999997</v>
      </c>
      <c r="G1417" s="7">
        <v>-0.77928755500000002</v>
      </c>
      <c r="H1417" s="7">
        <v>0.19556767999999999</v>
      </c>
      <c r="I1417" s="7">
        <v>1.102011241</v>
      </c>
    </row>
    <row r="1418" spans="1:9" x14ac:dyDescent="0.3">
      <c r="A1418" s="1">
        <v>1416</v>
      </c>
      <c r="B1418" s="7">
        <v>-0.69659411699999996</v>
      </c>
      <c r="C1418" s="7">
        <v>-0.661789187</v>
      </c>
      <c r="D1418" s="7">
        <v>-0.75625971199999997</v>
      </c>
      <c r="E1418" s="7">
        <v>-0.74631544599999999</v>
      </c>
      <c r="F1418" s="7">
        <v>-0.728695282</v>
      </c>
      <c r="G1418" s="7">
        <v>-0.77128128600000001</v>
      </c>
      <c r="H1418" s="7">
        <v>8.4332822000000002E-2</v>
      </c>
      <c r="I1418" s="7">
        <v>0.64609820399999995</v>
      </c>
    </row>
    <row r="1419" spans="1:9" x14ac:dyDescent="0.3">
      <c r="A1419" s="1">
        <v>1417</v>
      </c>
      <c r="B1419" s="7">
        <v>-0.71151067400000001</v>
      </c>
      <c r="C1419" s="7">
        <v>-0.67670574500000003</v>
      </c>
      <c r="D1419" s="7">
        <v>-0.756259868</v>
      </c>
      <c r="E1419" s="7">
        <v>-0.69162214300000002</v>
      </c>
      <c r="F1419" s="7">
        <v>-0.70981234500000001</v>
      </c>
      <c r="G1419" s="7">
        <v>-0.76302482299999996</v>
      </c>
      <c r="H1419" s="7">
        <v>0.17155205500000001</v>
      </c>
      <c r="I1419" s="7">
        <v>0.44036331099999998</v>
      </c>
    </row>
    <row r="1420" spans="1:9" x14ac:dyDescent="0.3">
      <c r="A1420" s="1">
        <v>1418</v>
      </c>
      <c r="B1420" s="7">
        <v>-0.71151064900000005</v>
      </c>
      <c r="C1420" s="7">
        <v>-0.71151064900000005</v>
      </c>
      <c r="D1420" s="7">
        <v>-0.78609264000000001</v>
      </c>
      <c r="E1420" s="7">
        <v>-0.78112050700000002</v>
      </c>
      <c r="F1420" s="7">
        <v>-0.72273225799999996</v>
      </c>
      <c r="G1420" s="7">
        <v>-0.76027265499999996</v>
      </c>
      <c r="H1420" s="7">
        <v>-8.6106241E-2</v>
      </c>
      <c r="I1420" s="7">
        <v>-0.42860506100000001</v>
      </c>
    </row>
    <row r="1421" spans="1:9" x14ac:dyDescent="0.3">
      <c r="A1421" s="1">
        <v>1419</v>
      </c>
      <c r="B1421" s="7">
        <v>-0.79603690100000002</v>
      </c>
      <c r="C1421" s="7">
        <v>-0.77117623800000001</v>
      </c>
      <c r="D1421" s="7">
        <v>-0.805981167</v>
      </c>
      <c r="E1421" s="7">
        <v>-0.79603690100000002</v>
      </c>
      <c r="F1421" s="7">
        <v>-0.73565217100000002</v>
      </c>
      <c r="G1421" s="7">
        <v>-0.75476835099999995</v>
      </c>
      <c r="H1421" s="7">
        <v>-0.30604991799999998</v>
      </c>
      <c r="I1421" s="7">
        <v>-0.54834854600000005</v>
      </c>
    </row>
    <row r="1422" spans="1:9" x14ac:dyDescent="0.3">
      <c r="A1422" s="1">
        <v>1420</v>
      </c>
      <c r="B1422" s="7">
        <v>-0.78112051500000002</v>
      </c>
      <c r="C1422" s="7">
        <v>-0.73637132100000002</v>
      </c>
      <c r="D1422" s="7">
        <v>-0.82089757699999999</v>
      </c>
      <c r="E1422" s="7">
        <v>-0.75128771900000002</v>
      </c>
      <c r="F1422" s="7">
        <v>-0.74360284099999996</v>
      </c>
      <c r="G1422" s="7">
        <v>-0.74801307399999994</v>
      </c>
      <c r="H1422" s="7">
        <v>-0.29769445999999999</v>
      </c>
      <c r="I1422" s="7">
        <v>-0.30255559999999998</v>
      </c>
    </row>
    <row r="1423" spans="1:9" x14ac:dyDescent="0.3">
      <c r="A1423" s="1">
        <v>1421</v>
      </c>
      <c r="B1423" s="7">
        <v>-0.81592505400000004</v>
      </c>
      <c r="C1423" s="7">
        <v>-0.77117585399999999</v>
      </c>
      <c r="D1423" s="7">
        <v>-0.86564638599999999</v>
      </c>
      <c r="E1423" s="7">
        <v>-0.86564638599999999</v>
      </c>
      <c r="F1423" s="7">
        <v>-0.76745489300000003</v>
      </c>
      <c r="G1423" s="7">
        <v>-0.74776287100000005</v>
      </c>
      <c r="H1423" s="7">
        <v>-0.65994945000000005</v>
      </c>
      <c r="I1423" s="7">
        <v>-0.79701921600000003</v>
      </c>
    </row>
    <row r="1424" spans="1:9" x14ac:dyDescent="0.3">
      <c r="A1424" s="1">
        <v>1422</v>
      </c>
      <c r="B1424" s="7">
        <v>-0.96011731600000005</v>
      </c>
      <c r="C1424" s="7">
        <v>-0.89547959099999996</v>
      </c>
      <c r="D1424" s="7">
        <v>-0.96011731600000005</v>
      </c>
      <c r="E1424" s="7">
        <v>-0.92531238699999996</v>
      </c>
      <c r="F1424" s="7">
        <v>-0.81416525900000003</v>
      </c>
      <c r="G1424" s="7">
        <v>-0.75201620400000002</v>
      </c>
      <c r="H1424" s="7">
        <v>-1.0597190190000001</v>
      </c>
      <c r="I1424" s="7">
        <v>-0.98555756699999997</v>
      </c>
    </row>
    <row r="1425" spans="1:9" x14ac:dyDescent="0.3">
      <c r="A1425" s="1">
        <v>1423</v>
      </c>
      <c r="B1425" s="7">
        <v>-0.88553518399999998</v>
      </c>
      <c r="C1425" s="7">
        <v>-0.875590918</v>
      </c>
      <c r="D1425" s="7">
        <v>-0.92034011400000004</v>
      </c>
      <c r="E1425" s="7">
        <v>-0.92034011400000004</v>
      </c>
      <c r="F1425" s="7">
        <v>-0.84199268900000002</v>
      </c>
      <c r="G1425" s="7">
        <v>-0.76052285799999997</v>
      </c>
      <c r="H1425" s="7">
        <v>-1.250447292</v>
      </c>
      <c r="I1425" s="7">
        <v>-0.74738714799999995</v>
      </c>
    </row>
    <row r="1426" spans="1:9" x14ac:dyDescent="0.3">
      <c r="A1426" s="1">
        <v>1424</v>
      </c>
      <c r="B1426" s="7">
        <v>-0.91536814200000005</v>
      </c>
      <c r="C1426" s="7">
        <v>-0.85073041699999996</v>
      </c>
      <c r="D1426" s="7">
        <v>-0.94022880499999995</v>
      </c>
      <c r="E1426" s="7">
        <v>-0.85073041699999996</v>
      </c>
      <c r="F1426" s="7">
        <v>-0.85292491299999995</v>
      </c>
      <c r="G1426" s="7">
        <v>-0.76727815600000004</v>
      </c>
      <c r="H1426" s="7">
        <v>-1.08427921</v>
      </c>
      <c r="I1426" s="7">
        <v>-0.147269978</v>
      </c>
    </row>
    <row r="1427" spans="1:9" x14ac:dyDescent="0.3">
      <c r="A1427" s="1">
        <v>1425</v>
      </c>
      <c r="B1427" s="7">
        <v>-0.83581367600000001</v>
      </c>
      <c r="C1427" s="7">
        <v>-0.78609234500000003</v>
      </c>
      <c r="D1427" s="7">
        <v>-0.840785809</v>
      </c>
      <c r="E1427" s="7">
        <v>-0.81592514400000005</v>
      </c>
      <c r="F1427" s="7">
        <v>-0.86584474099999997</v>
      </c>
      <c r="G1427" s="7">
        <v>-0.77253224700000001</v>
      </c>
      <c r="H1427" s="7">
        <v>-0.81360789600000005</v>
      </c>
      <c r="I1427" s="7">
        <v>-0.22449929099999999</v>
      </c>
    </row>
    <row r="1428" spans="1:9" x14ac:dyDescent="0.3">
      <c r="A1428" s="1">
        <v>1426</v>
      </c>
      <c r="B1428" s="7">
        <v>-0.89050754600000004</v>
      </c>
      <c r="C1428" s="7">
        <v>-0.83581408800000001</v>
      </c>
      <c r="D1428" s="7">
        <v>-0.89050754600000004</v>
      </c>
      <c r="E1428" s="7">
        <v>-0.86067475000000004</v>
      </c>
      <c r="F1428" s="7">
        <v>-0.86485100199999998</v>
      </c>
      <c r="G1428" s="7">
        <v>-0.78053852700000004</v>
      </c>
      <c r="H1428" s="7">
        <v>-0.75077195200000002</v>
      </c>
      <c r="I1428" s="7">
        <v>-0.35583009799999998</v>
      </c>
    </row>
    <row r="1429" spans="1:9" x14ac:dyDescent="0.3">
      <c r="A1429" s="1">
        <v>1427</v>
      </c>
      <c r="B1429" s="7">
        <v>-0.83581401899999996</v>
      </c>
      <c r="C1429" s="7">
        <v>-0.82586975399999996</v>
      </c>
      <c r="D1429" s="7">
        <v>-0.87061894799999995</v>
      </c>
      <c r="E1429" s="7">
        <v>-0.85073041699999996</v>
      </c>
      <c r="F1429" s="7">
        <v>-0.84994344300000002</v>
      </c>
      <c r="G1429" s="7">
        <v>-0.78779421000000005</v>
      </c>
      <c r="H1429" s="7">
        <v>-0.640430414</v>
      </c>
      <c r="I1429" s="7">
        <v>-0.70017435500000003</v>
      </c>
    </row>
    <row r="1430" spans="1:9" x14ac:dyDescent="0.3">
      <c r="A1430" s="1">
        <v>1428</v>
      </c>
      <c r="B1430" s="7">
        <v>-0.85570227499999996</v>
      </c>
      <c r="C1430" s="7">
        <v>-0.81592521100000004</v>
      </c>
      <c r="D1430" s="7">
        <v>-0.87061867500000001</v>
      </c>
      <c r="E1430" s="7">
        <v>-0.82586947700000002</v>
      </c>
      <c r="F1430" s="7">
        <v>-0.831060507</v>
      </c>
      <c r="G1430" s="7">
        <v>-0.793548696</v>
      </c>
      <c r="H1430" s="7">
        <v>-0.45544356400000002</v>
      </c>
      <c r="I1430" s="7">
        <v>-0.48571582000000002</v>
      </c>
    </row>
    <row r="1431" spans="1:9" x14ac:dyDescent="0.3">
      <c r="A1431" s="1">
        <v>1429</v>
      </c>
      <c r="B1431" s="7">
        <v>-0.85073048500000004</v>
      </c>
      <c r="C1431" s="7">
        <v>-0.83581408800000001</v>
      </c>
      <c r="D1431" s="7">
        <v>-0.87559114800000004</v>
      </c>
      <c r="E1431" s="7">
        <v>-0.86067475000000004</v>
      </c>
      <c r="F1431" s="7">
        <v>-0.83304819600000002</v>
      </c>
      <c r="G1431" s="7">
        <v>-0.79805224200000002</v>
      </c>
      <c r="H1431" s="7">
        <v>-0.428582038</v>
      </c>
      <c r="I1431" s="7">
        <v>-0.74738484599999999</v>
      </c>
    </row>
    <row r="1432" spans="1:9" x14ac:dyDescent="0.3">
      <c r="A1432" s="1">
        <v>1430</v>
      </c>
      <c r="B1432" s="7">
        <v>-0.84575822499999997</v>
      </c>
      <c r="C1432" s="7">
        <v>-0.81095329500000002</v>
      </c>
      <c r="D1432" s="7">
        <v>-0.86067462299999997</v>
      </c>
      <c r="E1432" s="7">
        <v>-0.81095329500000002</v>
      </c>
      <c r="F1432" s="7">
        <v>-0.83205441499999999</v>
      </c>
      <c r="G1432" s="7">
        <v>-0.797551868</v>
      </c>
      <c r="H1432" s="7">
        <v>-0.22316447</v>
      </c>
      <c r="I1432" s="7">
        <v>-0.318110224</v>
      </c>
    </row>
    <row r="1433" spans="1:9" x14ac:dyDescent="0.3">
      <c r="A1433" s="1">
        <v>1431</v>
      </c>
      <c r="B1433" s="7">
        <v>-0.80100917400000005</v>
      </c>
      <c r="C1433" s="7">
        <v>-0.79106490900000004</v>
      </c>
      <c r="D1433" s="7">
        <v>-0.82586983700000005</v>
      </c>
      <c r="E1433" s="7">
        <v>-0.80100917400000005</v>
      </c>
      <c r="F1433" s="7">
        <v>-0.820128368</v>
      </c>
      <c r="G1433" s="7">
        <v>-0.79905306399999998</v>
      </c>
      <c r="H1433" s="7">
        <v>-4.7046759E-2</v>
      </c>
      <c r="I1433" s="7">
        <v>-0.57570117600000004</v>
      </c>
    </row>
    <row r="1434" spans="1:9" x14ac:dyDescent="0.3">
      <c r="A1434" s="1">
        <v>1432</v>
      </c>
      <c r="B1434" s="7">
        <v>-0.786092762</v>
      </c>
      <c r="C1434" s="7">
        <v>-0.786092762</v>
      </c>
      <c r="D1434" s="7">
        <v>-0.87559114800000004</v>
      </c>
      <c r="E1434" s="7">
        <v>-0.86067475000000004</v>
      </c>
      <c r="F1434" s="7">
        <v>-0.82211605600000004</v>
      </c>
      <c r="G1434" s="7">
        <v>-0.80280600199999996</v>
      </c>
      <c r="H1434" s="7">
        <v>-0.12726105500000001</v>
      </c>
      <c r="I1434" s="7">
        <v>-0.44102516899999999</v>
      </c>
    </row>
    <row r="1435" spans="1:9" x14ac:dyDescent="0.3">
      <c r="A1435" s="1">
        <v>1433</v>
      </c>
      <c r="B1435" s="7">
        <v>-0.86564654100000005</v>
      </c>
      <c r="C1435" s="7">
        <v>-0.82089734400000003</v>
      </c>
      <c r="D1435" s="7">
        <v>-0.88056294099999999</v>
      </c>
      <c r="E1435" s="7">
        <v>-0.82586947700000002</v>
      </c>
      <c r="F1435" s="7">
        <v>-0.82211605600000004</v>
      </c>
      <c r="G1435" s="7">
        <v>-0.80831030599999998</v>
      </c>
      <c r="H1435" s="7">
        <v>-5.3090399000000003E-2</v>
      </c>
      <c r="I1435" s="7">
        <v>-0.16170521900000001</v>
      </c>
    </row>
    <row r="1436" spans="1:9" x14ac:dyDescent="0.3">
      <c r="A1436" s="1">
        <v>1434</v>
      </c>
      <c r="B1436" s="7">
        <v>-0.84575792100000002</v>
      </c>
      <c r="C1436" s="7">
        <v>-0.83084152099999997</v>
      </c>
      <c r="D1436" s="7">
        <v>-0.88056285300000003</v>
      </c>
      <c r="E1436" s="7">
        <v>-0.87559072000000004</v>
      </c>
      <c r="F1436" s="7">
        <v>-0.82509748299999996</v>
      </c>
      <c r="G1436" s="7">
        <v>-0.81556597799999997</v>
      </c>
      <c r="H1436" s="7">
        <v>-0.16408850899999999</v>
      </c>
      <c r="I1436" s="7">
        <v>-0.65919030899999997</v>
      </c>
    </row>
    <row r="1437" spans="1:9" x14ac:dyDescent="0.3">
      <c r="A1437" s="1">
        <v>1435</v>
      </c>
      <c r="B1437" s="7">
        <v>-0.85570246500000002</v>
      </c>
      <c r="C1437" s="7">
        <v>-0.85570246500000002</v>
      </c>
      <c r="D1437" s="7">
        <v>-0.91536805799999998</v>
      </c>
      <c r="E1437" s="7">
        <v>-0.90045165999999999</v>
      </c>
      <c r="F1437" s="7">
        <v>-0.842986554</v>
      </c>
      <c r="G1437" s="7">
        <v>-0.82507341199999995</v>
      </c>
      <c r="H1437" s="7">
        <v>-0.30366263999999998</v>
      </c>
      <c r="I1437" s="7">
        <v>-0.21876283099999999</v>
      </c>
    </row>
    <row r="1438" spans="1:9" x14ac:dyDescent="0.3">
      <c r="A1438" s="1">
        <v>1436</v>
      </c>
      <c r="B1438" s="7">
        <v>-0.910395921</v>
      </c>
      <c r="C1438" s="7">
        <v>-0.895479523</v>
      </c>
      <c r="D1438" s="7">
        <v>-0.93525658499999997</v>
      </c>
      <c r="E1438" s="7">
        <v>-0.91536805399999999</v>
      </c>
      <c r="F1438" s="7">
        <v>-0.86584478300000001</v>
      </c>
      <c r="G1438" s="7">
        <v>-0.83358007700000003</v>
      </c>
      <c r="H1438" s="7">
        <v>-0.420731672</v>
      </c>
      <c r="I1438" s="7">
        <v>6.4708119999999994E-2</v>
      </c>
    </row>
    <row r="1439" spans="1:9" x14ac:dyDescent="0.3">
      <c r="A1439" s="1">
        <v>1437</v>
      </c>
      <c r="B1439" s="7">
        <v>-0.90045150500000004</v>
      </c>
      <c r="C1439" s="7">
        <v>-0.89547937200000005</v>
      </c>
      <c r="D1439" s="7">
        <v>-0.94022856899999996</v>
      </c>
      <c r="E1439" s="7">
        <v>-0.94022856899999996</v>
      </c>
      <c r="F1439" s="7">
        <v>-0.88174612299999999</v>
      </c>
      <c r="G1439" s="7">
        <v>-0.84608986100000005</v>
      </c>
      <c r="H1439" s="7">
        <v>-0.54997045099999997</v>
      </c>
      <c r="I1439" s="7">
        <v>-0.132533383</v>
      </c>
    </row>
    <row r="1440" spans="1:9" x14ac:dyDescent="0.3">
      <c r="A1440" s="1">
        <v>1438</v>
      </c>
      <c r="B1440" s="7">
        <v>-0.93525657600000001</v>
      </c>
      <c r="C1440" s="7">
        <v>-0.91039591200000003</v>
      </c>
      <c r="D1440" s="7">
        <v>-0.95514510799999996</v>
      </c>
      <c r="E1440" s="7">
        <v>-0.94520084199999999</v>
      </c>
      <c r="F1440" s="7">
        <v>-0.90559825999999999</v>
      </c>
      <c r="G1440" s="7">
        <v>-0.85434632300000002</v>
      </c>
      <c r="H1440" s="7">
        <v>-0.61310297700000005</v>
      </c>
      <c r="I1440" s="7">
        <v>-0.71293046699999996</v>
      </c>
    </row>
    <row r="1441" spans="1:9" x14ac:dyDescent="0.3">
      <c r="A1441" s="1">
        <v>1439</v>
      </c>
      <c r="B1441" s="7">
        <v>-0.94022877699999996</v>
      </c>
      <c r="C1441" s="7">
        <v>-0.92034024699999994</v>
      </c>
      <c r="D1441" s="7">
        <v>-0.96011730799999995</v>
      </c>
      <c r="E1441" s="7">
        <v>-0.95514517499999996</v>
      </c>
      <c r="F1441" s="7">
        <v>-0.92149972700000005</v>
      </c>
      <c r="G1441" s="7">
        <v>-0.862352593</v>
      </c>
      <c r="H1441" s="7">
        <v>-0.64670476499999996</v>
      </c>
      <c r="I1441" s="7">
        <v>-1.114674468</v>
      </c>
    </row>
    <row r="1442" spans="1:9" x14ac:dyDescent="0.3">
      <c r="A1442" s="1">
        <v>1440</v>
      </c>
      <c r="B1442" s="7">
        <v>-0.96508938200000005</v>
      </c>
      <c r="C1442" s="7">
        <v>-0.90542378800000001</v>
      </c>
      <c r="D1442" s="7">
        <v>-0.98995004600000003</v>
      </c>
      <c r="E1442" s="7">
        <v>-0.91536805399999999</v>
      </c>
      <c r="F1442" s="7">
        <v>-0.92448123900000001</v>
      </c>
      <c r="G1442" s="7">
        <v>-0.87060905499999997</v>
      </c>
      <c r="H1442" s="7">
        <v>-0.49192661900000001</v>
      </c>
      <c r="I1442" s="7">
        <v>-0.44518245699999998</v>
      </c>
    </row>
    <row r="1443" spans="1:9" x14ac:dyDescent="0.3">
      <c r="A1443" s="1">
        <v>1441</v>
      </c>
      <c r="B1443" s="7">
        <v>-0.94520084599999998</v>
      </c>
      <c r="C1443" s="7">
        <v>-0.92034018200000001</v>
      </c>
      <c r="D1443" s="7">
        <v>-0.95514511199999996</v>
      </c>
      <c r="E1443" s="7">
        <v>-0.93028444799999999</v>
      </c>
      <c r="F1443" s="7">
        <v>-0.92746275099999997</v>
      </c>
      <c r="G1443" s="7">
        <v>-0.87386161900000003</v>
      </c>
      <c r="H1443" s="7">
        <v>-0.40878120699999998</v>
      </c>
      <c r="I1443" s="7">
        <v>-0.63818900999999995</v>
      </c>
    </row>
    <row r="1444" spans="1:9" x14ac:dyDescent="0.3">
      <c r="A1444" s="1">
        <v>1442</v>
      </c>
      <c r="B1444" s="7">
        <v>-0.95514503100000003</v>
      </c>
      <c r="C1444" s="7">
        <v>-0.93525649899999996</v>
      </c>
      <c r="D1444" s="7">
        <v>-0.99492209399999998</v>
      </c>
      <c r="E1444" s="7">
        <v>-0.96508929700000001</v>
      </c>
      <c r="F1444" s="7">
        <v>-0.93243195099999998</v>
      </c>
      <c r="G1444" s="7">
        <v>-0.87586317800000002</v>
      </c>
      <c r="H1444" s="7">
        <v>-0.441096092</v>
      </c>
      <c r="I1444" s="7">
        <v>-1.0875580300000001</v>
      </c>
    </row>
    <row r="1445" spans="1:9" x14ac:dyDescent="0.3">
      <c r="A1445" s="1">
        <v>1443</v>
      </c>
      <c r="B1445" s="7">
        <v>-0.97006141999999995</v>
      </c>
      <c r="C1445" s="7">
        <v>-0.95017288799999999</v>
      </c>
      <c r="D1445" s="7">
        <v>-1.019782749</v>
      </c>
      <c r="E1445" s="7">
        <v>-0.99492208500000001</v>
      </c>
      <c r="F1445" s="7">
        <v>-0.94237031000000004</v>
      </c>
      <c r="G1445" s="7">
        <v>-0.87961611500000003</v>
      </c>
      <c r="H1445" s="7">
        <v>-0.52722406200000005</v>
      </c>
      <c r="I1445" s="7">
        <v>-1.0617304759999999</v>
      </c>
    </row>
    <row r="1446" spans="1:9" x14ac:dyDescent="0.3">
      <c r="A1446" s="1">
        <v>1444</v>
      </c>
      <c r="B1446" s="7">
        <v>-0.95514482899999997</v>
      </c>
      <c r="C1446" s="7">
        <v>-0.92033989699999996</v>
      </c>
      <c r="D1446" s="7">
        <v>-0.98497762799999999</v>
      </c>
      <c r="E1446" s="7">
        <v>-0.93525629600000004</v>
      </c>
      <c r="F1446" s="7">
        <v>-0.93839488999999998</v>
      </c>
      <c r="G1446" s="7">
        <v>-0.88386942700000004</v>
      </c>
      <c r="H1446" s="7">
        <v>-0.339310481</v>
      </c>
      <c r="I1446" s="7">
        <v>-0.95967166699999995</v>
      </c>
    </row>
    <row r="1447" spans="1:9" x14ac:dyDescent="0.3">
      <c r="A1447" s="1">
        <v>1445</v>
      </c>
      <c r="B1447" s="7">
        <v>-0.92034002699999995</v>
      </c>
      <c r="C1447" s="7">
        <v>-0.90542362799999998</v>
      </c>
      <c r="D1447" s="7">
        <v>-0.99492202200000002</v>
      </c>
      <c r="E1447" s="7">
        <v>-0.97006135699999996</v>
      </c>
      <c r="F1447" s="7">
        <v>-0.94932707199999999</v>
      </c>
      <c r="G1447" s="7">
        <v>-0.89162550399999996</v>
      </c>
      <c r="H1447" s="7">
        <v>-0.30721482300000003</v>
      </c>
      <c r="I1447" s="7">
        <v>-1.2301832349999999</v>
      </c>
    </row>
    <row r="1448" spans="1:9" x14ac:dyDescent="0.3">
      <c r="A1448" s="1">
        <v>1446</v>
      </c>
      <c r="B1448" s="7">
        <v>-1.0048664899999999</v>
      </c>
      <c r="C1448" s="7">
        <v>-0.96508942900000005</v>
      </c>
      <c r="D1448" s="7">
        <v>-1.0048664899999999</v>
      </c>
      <c r="E1448" s="7">
        <v>-0.99989435800000004</v>
      </c>
      <c r="F1448" s="7">
        <v>-0.963240808</v>
      </c>
      <c r="G1448" s="7">
        <v>-0.89863098399999997</v>
      </c>
      <c r="H1448" s="7">
        <v>-0.35764923799999998</v>
      </c>
      <c r="I1448" s="7">
        <v>-1.0875558110000001</v>
      </c>
    </row>
    <row r="1449" spans="1:9" x14ac:dyDescent="0.3">
      <c r="A1449" s="1">
        <v>1447</v>
      </c>
      <c r="B1449" s="7">
        <v>-0.98995016800000002</v>
      </c>
      <c r="C1449" s="7">
        <v>-0.94022884200000001</v>
      </c>
      <c r="D1449" s="7">
        <v>-0.99492230100000001</v>
      </c>
      <c r="E1449" s="7">
        <v>-0.98000590300000001</v>
      </c>
      <c r="F1449" s="7">
        <v>-0.966222362</v>
      </c>
      <c r="G1449" s="7">
        <v>-0.90513607900000004</v>
      </c>
      <c r="H1449" s="7">
        <v>-0.28790019500000003</v>
      </c>
      <c r="I1449" s="7">
        <v>-1.249379451</v>
      </c>
    </row>
    <row r="1450" spans="1:9" x14ac:dyDescent="0.3">
      <c r="A1450" s="1">
        <v>1448</v>
      </c>
      <c r="B1450" s="7">
        <v>-0.98000575899999998</v>
      </c>
      <c r="C1450" s="7">
        <v>-0.970061493</v>
      </c>
      <c r="D1450" s="7">
        <v>-1.0148106880000001</v>
      </c>
      <c r="E1450" s="7">
        <v>-0.98995002399999998</v>
      </c>
      <c r="F1450" s="7">
        <v>-0.96522853900000005</v>
      </c>
      <c r="G1450" s="7">
        <v>-0.91339255100000005</v>
      </c>
      <c r="H1450" s="7">
        <v>-0.24688717499999999</v>
      </c>
      <c r="I1450" s="7">
        <v>-1.031907401</v>
      </c>
    </row>
    <row r="1451" spans="1:9" x14ac:dyDescent="0.3">
      <c r="A1451" s="1">
        <v>1449</v>
      </c>
      <c r="B1451" s="7">
        <v>-0.98994996099999999</v>
      </c>
      <c r="C1451" s="7">
        <v>-0.96011716400000002</v>
      </c>
      <c r="D1451" s="7">
        <v>-0.99989422699999997</v>
      </c>
      <c r="E1451" s="7">
        <v>-0.96508929700000001</v>
      </c>
      <c r="F1451" s="7">
        <v>-0.97119160500000001</v>
      </c>
      <c r="G1451" s="7">
        <v>-0.91864665300000004</v>
      </c>
      <c r="H1451" s="7">
        <v>-0.10688589599999999</v>
      </c>
      <c r="I1451" s="7">
        <v>-0.584501834</v>
      </c>
    </row>
    <row r="1452" spans="1:9" x14ac:dyDescent="0.3">
      <c r="A1452" s="1">
        <v>1450</v>
      </c>
      <c r="B1452" s="7">
        <v>-0.95017310700000002</v>
      </c>
      <c r="C1452" s="7">
        <v>-0.94022884200000001</v>
      </c>
      <c r="D1452" s="7">
        <v>-0.98000590300000001</v>
      </c>
      <c r="E1452" s="7">
        <v>-0.98000590300000001</v>
      </c>
      <c r="F1452" s="7">
        <v>-0.97317933599999995</v>
      </c>
      <c r="G1452" s="7">
        <v>-0.927153318</v>
      </c>
      <c r="H1452" s="7">
        <v>-4.7294808000000001E-2</v>
      </c>
      <c r="I1452" s="7">
        <v>-0.58450339500000004</v>
      </c>
    </row>
    <row r="1453" spans="1:9" x14ac:dyDescent="0.3">
      <c r="A1453" s="1">
        <v>1451</v>
      </c>
      <c r="B1453" s="7">
        <v>-0.97006141999999995</v>
      </c>
      <c r="C1453" s="7">
        <v>-0.95017288799999999</v>
      </c>
      <c r="D1453" s="7">
        <v>-0.99492208500000001</v>
      </c>
      <c r="E1453" s="7">
        <v>-0.99492208500000001</v>
      </c>
      <c r="F1453" s="7">
        <v>-0.97218547</v>
      </c>
      <c r="G1453" s="7">
        <v>-0.93691094399999997</v>
      </c>
      <c r="H1453" s="7">
        <v>-4.1339505999999998E-2</v>
      </c>
      <c r="I1453" s="7">
        <v>-0.50928731999999999</v>
      </c>
    </row>
    <row r="1454" spans="1:9" x14ac:dyDescent="0.3">
      <c r="A1454" s="1">
        <v>1452</v>
      </c>
      <c r="B1454" s="7">
        <v>-0.95088886900000003</v>
      </c>
      <c r="C1454" s="7">
        <v>-0.93040827299999995</v>
      </c>
      <c r="D1454" s="7">
        <v>-0.95600901800000004</v>
      </c>
      <c r="E1454" s="7">
        <v>-0.95088886900000003</v>
      </c>
      <c r="F1454" s="7">
        <v>-0.96636551299999995</v>
      </c>
      <c r="G1454" s="7">
        <v>-0.94145048600000003</v>
      </c>
      <c r="H1454" s="7">
        <v>0.13216385899999999</v>
      </c>
      <c r="I1454" s="7">
        <v>-5.0160864999999999E-2</v>
      </c>
    </row>
    <row r="1455" spans="1:9" x14ac:dyDescent="0.3">
      <c r="A1455" s="1">
        <v>1453</v>
      </c>
      <c r="B1455" s="7">
        <v>-0.93552846199999995</v>
      </c>
      <c r="C1455" s="7">
        <v>-0.92016801500000001</v>
      </c>
      <c r="D1455" s="7">
        <v>-0.98160980099999995</v>
      </c>
      <c r="E1455" s="7">
        <v>-0.97136950399999999</v>
      </c>
      <c r="F1455" s="7">
        <v>-0.96265160999999999</v>
      </c>
      <c r="G1455" s="7">
        <v>-0.94877199300000004</v>
      </c>
      <c r="H1455" s="7">
        <v>0.18108929300000001</v>
      </c>
      <c r="I1455" s="7">
        <v>-0.13412617399999999</v>
      </c>
    </row>
    <row r="1456" spans="1:9" x14ac:dyDescent="0.3">
      <c r="A1456" s="1">
        <v>1454</v>
      </c>
      <c r="B1456" s="7">
        <v>-0.99697017099999996</v>
      </c>
      <c r="C1456" s="7">
        <v>-0.98672987300000004</v>
      </c>
      <c r="D1456" s="7">
        <v>-1.073772406</v>
      </c>
      <c r="E1456" s="7">
        <v>-1.0430515119999999</v>
      </c>
      <c r="F1456" s="7">
        <v>-0.97823481800000001</v>
      </c>
      <c r="G1456" s="7">
        <v>-0.95719855899999995</v>
      </c>
      <c r="H1456" s="7">
        <v>-2.6644122999999999E-2</v>
      </c>
      <c r="I1456" s="7">
        <v>-0.95816394400000005</v>
      </c>
    </row>
    <row r="1457" spans="1:9" x14ac:dyDescent="0.3">
      <c r="A1457" s="1">
        <v>1455</v>
      </c>
      <c r="B1457" s="7">
        <v>-1.037931325</v>
      </c>
      <c r="C1457" s="7">
        <v>-0.97648953599999999</v>
      </c>
      <c r="D1457" s="7">
        <v>-1.037931325</v>
      </c>
      <c r="E1457" s="7">
        <v>-1.022570878</v>
      </c>
      <c r="F1457" s="7">
        <v>-0.98674276999999999</v>
      </c>
      <c r="G1457" s="7">
        <v>-0.96334355299999996</v>
      </c>
      <c r="H1457" s="7">
        <v>-6.9491900999999995E-2</v>
      </c>
      <c r="I1457" s="7">
        <v>-0.68440351200000005</v>
      </c>
    </row>
    <row r="1458" spans="1:9" x14ac:dyDescent="0.3">
      <c r="A1458" s="1">
        <v>1456</v>
      </c>
      <c r="B1458" s="7">
        <v>-1.0225709160000001</v>
      </c>
      <c r="C1458" s="7">
        <v>-0.98160972400000002</v>
      </c>
      <c r="D1458" s="7">
        <v>-1.0584119590000001</v>
      </c>
      <c r="E1458" s="7">
        <v>-1.0430515119999999</v>
      </c>
      <c r="F1458" s="7">
        <v>-0.99636295399999997</v>
      </c>
      <c r="G1458" s="7">
        <v>-0.96976853799999996</v>
      </c>
      <c r="H1458" s="7">
        <v>-0.14696279600000001</v>
      </c>
      <c r="I1458" s="7">
        <v>-0.59845403500000005</v>
      </c>
    </row>
    <row r="1459" spans="1:9" x14ac:dyDescent="0.3">
      <c r="A1459" s="1">
        <v>1457</v>
      </c>
      <c r="B1459" s="7">
        <v>-1.053291888</v>
      </c>
      <c r="C1459" s="7">
        <v>-1.0225709949999999</v>
      </c>
      <c r="D1459" s="7">
        <v>-1.0993732279999999</v>
      </c>
      <c r="E1459" s="7">
        <v>-1.084012781</v>
      </c>
      <c r="F1459" s="7">
        <v>-1.0229719669999999</v>
      </c>
      <c r="G1459" s="7">
        <v>-0.97700370599999997</v>
      </c>
      <c r="H1459" s="7">
        <v>-0.31305827400000003</v>
      </c>
      <c r="I1459" s="7">
        <v>-0.66572798600000005</v>
      </c>
    </row>
    <row r="1460" spans="1:9" x14ac:dyDescent="0.3">
      <c r="A1460" s="1">
        <v>1458</v>
      </c>
      <c r="B1460" s="7">
        <v>-1.109613411</v>
      </c>
      <c r="C1460" s="7">
        <v>-1.0635320690000001</v>
      </c>
      <c r="D1460" s="7">
        <v>-1.135214156</v>
      </c>
      <c r="E1460" s="7">
        <v>-1.0788925170000001</v>
      </c>
      <c r="F1460" s="7">
        <v>-1.0444638319999999</v>
      </c>
      <c r="G1460" s="7">
        <v>-0.98373102199999995</v>
      </c>
      <c r="H1460" s="7">
        <v>-0.366730893</v>
      </c>
      <c r="I1460" s="7">
        <v>-1.228083864</v>
      </c>
    </row>
    <row r="1461" spans="1:9" x14ac:dyDescent="0.3">
      <c r="A1461" s="1">
        <v>1459</v>
      </c>
      <c r="B1461" s="7">
        <v>-1.1198535919999999</v>
      </c>
      <c r="C1461" s="7">
        <v>-1.099372995</v>
      </c>
      <c r="D1461" s="7">
        <v>-1.1352140399999999</v>
      </c>
      <c r="E1461" s="7">
        <v>-1.130093891</v>
      </c>
      <c r="F1461" s="7">
        <v>-1.0618619970000001</v>
      </c>
      <c r="G1461" s="7">
        <v>-0.99253437700000002</v>
      </c>
      <c r="H1461" s="7">
        <v>-0.54205552199999996</v>
      </c>
      <c r="I1461" s="7">
        <v>-1.3103760170000001</v>
      </c>
    </row>
    <row r="1462" spans="1:9" x14ac:dyDescent="0.3">
      <c r="A1462" s="1">
        <v>1460</v>
      </c>
      <c r="B1462" s="7">
        <v>-1.1044934559999999</v>
      </c>
      <c r="C1462" s="7">
        <v>-1.089133009</v>
      </c>
      <c r="D1462" s="7">
        <v>-1.1249740509999999</v>
      </c>
      <c r="E1462" s="7">
        <v>-1.1249740509999999</v>
      </c>
      <c r="F1462" s="7">
        <v>-1.0823305009999999</v>
      </c>
      <c r="G1462" s="7">
        <v>-1.0030816739999999</v>
      </c>
      <c r="H1462" s="7">
        <v>-0.58810886799999995</v>
      </c>
      <c r="I1462" s="7">
        <v>-1.0941699279999999</v>
      </c>
    </row>
    <row r="1463" spans="1:9" x14ac:dyDescent="0.3">
      <c r="A1463" s="1">
        <v>1461</v>
      </c>
      <c r="B1463" s="7">
        <v>-1.1147335220000001</v>
      </c>
      <c r="C1463" s="7">
        <v>-1.043051435</v>
      </c>
      <c r="D1463" s="7">
        <v>-1.119853671</v>
      </c>
      <c r="E1463" s="7">
        <v>-1.0584118819999999</v>
      </c>
      <c r="F1463" s="7">
        <v>-1.085400755</v>
      </c>
      <c r="G1463" s="7">
        <v>-1.009528999</v>
      </c>
      <c r="H1463" s="7">
        <v>-0.33313187500000002</v>
      </c>
      <c r="I1463" s="7">
        <v>-0.60922276600000003</v>
      </c>
    </row>
    <row r="1464" spans="1:9" x14ac:dyDescent="0.3">
      <c r="A1464" s="1">
        <v>1462</v>
      </c>
      <c r="B1464" s="7">
        <v>-1.1096134099999999</v>
      </c>
      <c r="C1464" s="7">
        <v>-1.1096134099999999</v>
      </c>
      <c r="D1464" s="7">
        <v>-1.2120163909999999</v>
      </c>
      <c r="E1464" s="7">
        <v>-1.191535794</v>
      </c>
      <c r="F1464" s="7">
        <v>-1.1068926210000001</v>
      </c>
      <c r="G1464" s="7">
        <v>-1.0209237040000001</v>
      </c>
      <c r="H1464" s="7">
        <v>-0.60221400199999997</v>
      </c>
      <c r="I1464" s="7">
        <v>-1.2021726639999999</v>
      </c>
    </row>
    <row r="1465" spans="1:9" x14ac:dyDescent="0.3">
      <c r="A1465" s="1">
        <v>1463</v>
      </c>
      <c r="B1465" s="7">
        <v>-1.1864156239999999</v>
      </c>
      <c r="C1465" s="7">
        <v>-1.15569473</v>
      </c>
      <c r="D1465" s="7">
        <v>-1.3041790529999999</v>
      </c>
      <c r="E1465" s="7">
        <v>-1.2939387550000001</v>
      </c>
      <c r="F1465" s="7">
        <v>-1.1498763940000001</v>
      </c>
      <c r="G1465" s="7">
        <v>-1.0359701130000001</v>
      </c>
      <c r="H1465" s="7">
        <v>-1.083613342</v>
      </c>
      <c r="I1465" s="7">
        <v>-1.71120757</v>
      </c>
    </row>
    <row r="1466" spans="1:9" x14ac:dyDescent="0.3">
      <c r="A1466" s="1">
        <v>1464</v>
      </c>
      <c r="B1466" s="7">
        <v>-1.319539367</v>
      </c>
      <c r="C1466" s="7">
        <v>-1.2529774259999999</v>
      </c>
      <c r="D1466" s="7">
        <v>-1.3297796660000001</v>
      </c>
      <c r="E1466" s="7">
        <v>-1.2785781730000001</v>
      </c>
      <c r="F1466" s="7">
        <v>-1.179555661</v>
      </c>
      <c r="G1466" s="7">
        <v>-1.0532459430000001</v>
      </c>
      <c r="H1466" s="7">
        <v>-1.256035829</v>
      </c>
      <c r="I1466" s="7">
        <v>-1.5527962799999999</v>
      </c>
    </row>
    <row r="1467" spans="1:9" x14ac:dyDescent="0.3">
      <c r="A1467" s="1">
        <v>1465</v>
      </c>
      <c r="B1467" s="7">
        <v>-1.283698475</v>
      </c>
      <c r="C1467" s="7">
        <v>-1.2785783260000001</v>
      </c>
      <c r="D1467" s="7">
        <v>-1.386101456</v>
      </c>
      <c r="E1467" s="7">
        <v>-1.360500711</v>
      </c>
      <c r="F1467" s="7">
        <v>-1.226633093</v>
      </c>
      <c r="G1467" s="7">
        <v>-1.0728927079999999</v>
      </c>
      <c r="H1467" s="7">
        <v>-1.5721992629999999</v>
      </c>
      <c r="I1467" s="7">
        <v>-1.713336295</v>
      </c>
    </row>
    <row r="1468" spans="1:9" x14ac:dyDescent="0.3">
      <c r="A1468" s="1">
        <v>1466</v>
      </c>
      <c r="B1468" s="7">
        <v>-1.370740888</v>
      </c>
      <c r="C1468" s="7">
        <v>-1.35538044</v>
      </c>
      <c r="D1468" s="7">
        <v>-1.4782640229999999</v>
      </c>
      <c r="E1468" s="7">
        <v>-1.468023724</v>
      </c>
      <c r="F1468" s="7">
        <v>-1.3085069380000001</v>
      </c>
      <c r="G1468" s="7">
        <v>-1.0964488059999999</v>
      </c>
      <c r="H1468" s="7">
        <v>-2.0601765410000001</v>
      </c>
      <c r="I1468" s="7">
        <v>-2.2155194140000001</v>
      </c>
    </row>
    <row r="1469" spans="1:9" x14ac:dyDescent="0.3">
      <c r="A1469" s="1">
        <v>1467</v>
      </c>
      <c r="B1469" s="7">
        <v>-1.457783619</v>
      </c>
      <c r="C1469" s="7">
        <v>-1.3912216829999999</v>
      </c>
      <c r="D1469" s="7">
        <v>-1.4629037680000001</v>
      </c>
      <c r="E1469" s="7">
        <v>-1.457783619</v>
      </c>
      <c r="F1469" s="7">
        <v>-1.361724964</v>
      </c>
      <c r="G1469" s="7">
        <v>-1.120490405</v>
      </c>
      <c r="H1469" s="7">
        <v>-2.199919307</v>
      </c>
      <c r="I1469" s="7">
        <v>-2.1131843300000002</v>
      </c>
    </row>
    <row r="1470" spans="1:9" x14ac:dyDescent="0.3">
      <c r="A1470" s="1">
        <v>1468</v>
      </c>
      <c r="B1470" s="7">
        <v>-1.4270628009999999</v>
      </c>
      <c r="C1470" s="7">
        <v>-1.3349001229999999</v>
      </c>
      <c r="D1470" s="7">
        <v>-1.4270628009999999</v>
      </c>
      <c r="E1470" s="7">
        <v>-1.3861016100000001</v>
      </c>
      <c r="F1470" s="7">
        <v>-1.3801466170000001</v>
      </c>
      <c r="G1470" s="7">
        <v>-1.1404246069999999</v>
      </c>
      <c r="H1470" s="7">
        <v>-1.8742433970000001</v>
      </c>
      <c r="I1470" s="7">
        <v>-1.4912000949999999</v>
      </c>
    </row>
    <row r="1471" spans="1:9" x14ac:dyDescent="0.3">
      <c r="A1471" s="1">
        <v>1469</v>
      </c>
      <c r="B1471" s="7">
        <v>-1.3246596100000001</v>
      </c>
      <c r="C1471" s="7">
        <v>-1.2734581190000001</v>
      </c>
      <c r="D1471" s="7">
        <v>-1.345140207</v>
      </c>
      <c r="E1471" s="7">
        <v>-1.329779759</v>
      </c>
      <c r="F1471" s="7">
        <v>-1.3903808689999999</v>
      </c>
      <c r="G1471" s="7">
        <v>-1.158775697</v>
      </c>
      <c r="H1471" s="7">
        <v>-1.319441758</v>
      </c>
      <c r="I1471" s="7">
        <v>-1.273504349</v>
      </c>
    </row>
    <row r="1472" spans="1:9" x14ac:dyDescent="0.3">
      <c r="A1472" s="1">
        <v>1470</v>
      </c>
      <c r="B1472" s="7">
        <v>-1.3963417149999999</v>
      </c>
      <c r="C1472" s="7">
        <v>-1.380981268</v>
      </c>
      <c r="D1472" s="7">
        <v>-1.4373029079999999</v>
      </c>
      <c r="E1472" s="7">
        <v>-1.3963417149999999</v>
      </c>
      <c r="F1472" s="7">
        <v>-1.3975448239999999</v>
      </c>
      <c r="G1472" s="7">
        <v>-1.179725562</v>
      </c>
      <c r="H1472" s="7">
        <v>-1.106520704</v>
      </c>
      <c r="I1472" s="7">
        <v>-1.3813876789999999</v>
      </c>
    </row>
    <row r="1473" spans="1:9" x14ac:dyDescent="0.3">
      <c r="A1473" s="1">
        <v>1471</v>
      </c>
      <c r="B1473" s="7">
        <v>-1.3656207849999999</v>
      </c>
      <c r="C1473" s="7">
        <v>-1.319539442</v>
      </c>
      <c r="D1473" s="7">
        <v>-1.3809812319999999</v>
      </c>
      <c r="E1473" s="7">
        <v>-1.319539442</v>
      </c>
      <c r="F1473" s="7">
        <v>-1.367865557</v>
      </c>
      <c r="G1473" s="7">
        <v>-1.1960601879999999</v>
      </c>
      <c r="H1473" s="7">
        <v>-0.57690269900000002</v>
      </c>
      <c r="I1473" s="7">
        <v>-0.88313089199999995</v>
      </c>
    </row>
    <row r="1474" spans="1:9" x14ac:dyDescent="0.3">
      <c r="A1474" s="1">
        <v>1472</v>
      </c>
      <c r="B1474" s="7">
        <v>-1.3502605459999999</v>
      </c>
      <c r="C1474" s="7">
        <v>-1.247857569</v>
      </c>
      <c r="D1474" s="7">
        <v>-1.365620992</v>
      </c>
      <c r="E1474" s="7">
        <v>-1.2632180150000001</v>
      </c>
      <c r="F1474" s="7">
        <v>-1.328975485</v>
      </c>
      <c r="G1474" s="7">
        <v>-1.211776476</v>
      </c>
      <c r="H1474" s="7">
        <v>5.0348169999999998E-2</v>
      </c>
      <c r="I1474" s="7">
        <v>-0.65263128800000003</v>
      </c>
    </row>
    <row r="1475" spans="1:9" x14ac:dyDescent="0.3">
      <c r="A1475" s="1">
        <v>1473</v>
      </c>
      <c r="B1475" s="7">
        <v>-1.2939389640000001</v>
      </c>
      <c r="C1475" s="7">
        <v>-1.237617328</v>
      </c>
      <c r="D1475" s="7">
        <v>-1.309299411</v>
      </c>
      <c r="E1475" s="7">
        <v>-1.237617328</v>
      </c>
      <c r="F1475" s="7">
        <v>-1.2992962180000001</v>
      </c>
      <c r="G1475" s="7">
        <v>-1.225173968</v>
      </c>
      <c r="H1475" s="7">
        <v>0.59023321500000003</v>
      </c>
      <c r="I1475" s="7">
        <v>-0.39298432700000002</v>
      </c>
    </row>
    <row r="1476" spans="1:9" x14ac:dyDescent="0.3">
      <c r="A1476" s="1">
        <v>1474</v>
      </c>
      <c r="B1476" s="7">
        <v>-1.278578327</v>
      </c>
      <c r="C1476" s="7">
        <v>-1.2068962400000001</v>
      </c>
      <c r="D1476" s="7">
        <v>-1.324659668</v>
      </c>
      <c r="E1476" s="7">
        <v>-1.3041790719999999</v>
      </c>
      <c r="F1476" s="7">
        <v>-1.294179113</v>
      </c>
      <c r="G1476" s="7">
        <v>-1.238313811</v>
      </c>
      <c r="H1476" s="7">
        <v>0.69847996499999998</v>
      </c>
      <c r="I1476" s="7">
        <v>-0.61041784099999996</v>
      </c>
    </row>
    <row r="1477" spans="1:9" x14ac:dyDescent="0.3">
      <c r="A1477" s="1">
        <v>1475</v>
      </c>
      <c r="B1477" s="7">
        <v>-1.283698475</v>
      </c>
      <c r="C1477" s="7">
        <v>-1.283698475</v>
      </c>
      <c r="D1477" s="7">
        <v>-1.360500711</v>
      </c>
      <c r="E1477" s="7">
        <v>-1.360500711</v>
      </c>
      <c r="F1477" s="7">
        <v>-1.287015158</v>
      </c>
      <c r="G1477" s="7">
        <v>-1.2553183160000001</v>
      </c>
      <c r="H1477" s="7">
        <v>0.56596421299999999</v>
      </c>
      <c r="I1477" s="7">
        <v>-1.0383341429999999</v>
      </c>
    </row>
    <row r="1478" spans="1:9" x14ac:dyDescent="0.3">
      <c r="A1478" s="1">
        <v>1476</v>
      </c>
      <c r="B1478" s="7">
        <v>-1.406582228</v>
      </c>
      <c r="C1478" s="7">
        <v>-1.406582228</v>
      </c>
      <c r="D1478" s="7">
        <v>-1.4731441620000001</v>
      </c>
      <c r="E1478" s="7">
        <v>-1.4526635670000001</v>
      </c>
      <c r="F1478" s="7">
        <v>-1.313624213</v>
      </c>
      <c r="G1478" s="7">
        <v>-1.275929844</v>
      </c>
      <c r="H1478" s="7">
        <v>0.14900121799999999</v>
      </c>
      <c r="I1478" s="7">
        <v>-0.93932357899999996</v>
      </c>
    </row>
    <row r="1479" spans="1:9" x14ac:dyDescent="0.3">
      <c r="A1479" s="1">
        <v>1477</v>
      </c>
      <c r="B1479" s="7">
        <v>-1.4577835610000001</v>
      </c>
      <c r="C1479" s="7">
        <v>-1.3912216239999999</v>
      </c>
      <c r="D1479" s="7">
        <v>-1.4577835610000001</v>
      </c>
      <c r="E1479" s="7">
        <v>-1.427062667</v>
      </c>
      <c r="F1479" s="7">
        <v>-1.3463737339999999</v>
      </c>
      <c r="G1479" s="7">
        <v>-1.293191988</v>
      </c>
      <c r="H1479" s="7">
        <v>2.0366467999999999E-2</v>
      </c>
      <c r="I1479" s="7">
        <v>-0.525604709</v>
      </c>
    </row>
    <row r="1480" spans="1:9" x14ac:dyDescent="0.3">
      <c r="A1480" s="1">
        <v>1478</v>
      </c>
      <c r="B1480" s="7">
        <v>-1.4219425000000001</v>
      </c>
      <c r="C1480" s="7">
        <v>-1.2990589219999999</v>
      </c>
      <c r="D1480" s="7">
        <v>-1.4680238409999999</v>
      </c>
      <c r="E1480" s="7">
        <v>-1.360500711</v>
      </c>
      <c r="F1480" s="7">
        <v>-1.3709358540000001</v>
      </c>
      <c r="G1480" s="7">
        <v>-1.307362409</v>
      </c>
      <c r="H1480" s="7">
        <v>0.23916631499999999</v>
      </c>
      <c r="I1480" s="7">
        <v>-0.30540924000000003</v>
      </c>
    </row>
    <row r="1481" spans="1:9" x14ac:dyDescent="0.3">
      <c r="A1481" s="1">
        <v>1479</v>
      </c>
      <c r="B1481" s="7">
        <v>-1.4782641569999999</v>
      </c>
      <c r="C1481" s="7">
        <v>-1.3912216239999999</v>
      </c>
      <c r="D1481" s="7">
        <v>-1.488504456</v>
      </c>
      <c r="E1481" s="7">
        <v>-1.427062667</v>
      </c>
      <c r="F1481" s="7">
        <v>-1.3954980159999999</v>
      </c>
      <c r="G1481" s="7">
        <v>-1.322305769</v>
      </c>
      <c r="H1481" s="7">
        <v>0.15437155</v>
      </c>
      <c r="I1481" s="7">
        <v>-0.25315358399999999</v>
      </c>
    </row>
    <row r="1482" spans="1:9" x14ac:dyDescent="0.3">
      <c r="A1482" s="1">
        <v>1480</v>
      </c>
      <c r="B1482" s="7">
        <v>-1.468023917</v>
      </c>
      <c r="C1482" s="7">
        <v>-1.432182874</v>
      </c>
      <c r="D1482" s="7">
        <v>-1.539706002</v>
      </c>
      <c r="E1482" s="7">
        <v>-1.457783619</v>
      </c>
      <c r="F1482" s="7">
        <v>-1.414943074</v>
      </c>
      <c r="G1482" s="7">
        <v>-1.339052624</v>
      </c>
      <c r="H1482" s="7">
        <v>1.8700700000000001E-2</v>
      </c>
      <c r="I1482" s="7">
        <v>3.9474844000000002E-2</v>
      </c>
    </row>
    <row r="1483" spans="1:9" x14ac:dyDescent="0.3">
      <c r="A1483" s="1">
        <v>1481</v>
      </c>
      <c r="B1483" s="7">
        <v>-1.3912215489999999</v>
      </c>
      <c r="C1483" s="7">
        <v>-1.299058864</v>
      </c>
      <c r="D1483" s="7">
        <v>-1.406581997</v>
      </c>
      <c r="E1483" s="7">
        <v>-1.329779759</v>
      </c>
      <c r="F1483" s="7">
        <v>-1.3903808689999999</v>
      </c>
      <c r="G1483" s="7">
        <v>-1.352707755</v>
      </c>
      <c r="H1483" s="7">
        <v>0.47291830499999998</v>
      </c>
      <c r="I1483" s="7">
        <v>0.45616306000000001</v>
      </c>
    </row>
    <row r="1484" spans="1:9" x14ac:dyDescent="0.3">
      <c r="A1484" s="1">
        <v>1482</v>
      </c>
      <c r="B1484" s="7">
        <v>-1.314419448</v>
      </c>
      <c r="C1484" s="7">
        <v>-1.2939388519999999</v>
      </c>
      <c r="D1484" s="7">
        <v>-1.4065821279999999</v>
      </c>
      <c r="E1484" s="7">
        <v>-1.345140341</v>
      </c>
      <c r="F1484" s="7">
        <v>-1.3740061079999999</v>
      </c>
      <c r="G1484" s="7">
        <v>-1.3604370800000001</v>
      </c>
      <c r="H1484" s="7">
        <v>0.719421058</v>
      </c>
      <c r="I1484" s="7">
        <v>0.153989076</v>
      </c>
    </row>
    <row r="1485" spans="1:9" x14ac:dyDescent="0.3">
      <c r="A1485" s="1">
        <v>1483</v>
      </c>
      <c r="B1485" s="7">
        <v>-1.3451404119999999</v>
      </c>
      <c r="C1485" s="7">
        <v>-1.150574757</v>
      </c>
      <c r="D1485" s="7">
        <v>-1.3451404119999999</v>
      </c>
      <c r="E1485" s="7">
        <v>-1.160815055</v>
      </c>
      <c r="F1485" s="7">
        <v>-1.3340926319999999</v>
      </c>
      <c r="G1485" s="7">
        <v>-1.3537383439999999</v>
      </c>
      <c r="H1485" s="7">
        <v>1.5891106800000001</v>
      </c>
      <c r="I1485" s="7">
        <v>0.55769102999999998</v>
      </c>
    </row>
    <row r="1486" spans="1:9" x14ac:dyDescent="0.3">
      <c r="A1486" s="1">
        <v>1484</v>
      </c>
      <c r="B1486" s="7">
        <v>-1.1710553749999999</v>
      </c>
      <c r="C1486" s="7">
        <v>-1.1300941840000001</v>
      </c>
      <c r="D1486" s="7">
        <v>-1.242737457</v>
      </c>
      <c r="E1486" s="7">
        <v>-1.227377011</v>
      </c>
      <c r="F1486" s="7">
        <v>-1.2941791549999999</v>
      </c>
      <c r="G1486" s="7">
        <v>-1.35116192</v>
      </c>
      <c r="H1486" s="7">
        <v>1.8342962279999999</v>
      </c>
      <c r="I1486" s="7">
        <v>0.55769102999999998</v>
      </c>
    </row>
    <row r="1487" spans="1:9" x14ac:dyDescent="0.3">
      <c r="A1487" s="1">
        <v>1485</v>
      </c>
      <c r="B1487" s="7">
        <v>-1.2427374200000001</v>
      </c>
      <c r="C1487" s="7">
        <v>-1.217136676</v>
      </c>
      <c r="D1487" s="7">
        <v>-1.3195396530000001</v>
      </c>
      <c r="E1487" s="7">
        <v>-1.2632180150000001</v>
      </c>
      <c r="F1487" s="7">
        <v>-1.2552890830000001</v>
      </c>
      <c r="G1487" s="7">
        <v>-1.3462666910000001</v>
      </c>
      <c r="H1487" s="7">
        <v>1.791103957</v>
      </c>
      <c r="I1487" s="7">
        <v>0.19232861700000001</v>
      </c>
    </row>
    <row r="1488" spans="1:9" x14ac:dyDescent="0.3">
      <c r="A1488" s="1">
        <v>1486</v>
      </c>
      <c r="B1488" s="7">
        <v>-1.2836984380000001</v>
      </c>
      <c r="C1488" s="7">
        <v>-1.247857394</v>
      </c>
      <c r="D1488" s="7">
        <v>-1.309299183</v>
      </c>
      <c r="E1488" s="7">
        <v>-1.2836984380000001</v>
      </c>
      <c r="F1488" s="7">
        <v>-1.2460782770000001</v>
      </c>
      <c r="G1488" s="7">
        <v>-1.33699151</v>
      </c>
      <c r="H1488" s="7">
        <v>1.624405686</v>
      </c>
      <c r="I1488" s="7">
        <v>-7.6751551000000001E-2</v>
      </c>
    </row>
    <row r="1489" spans="1:9" x14ac:dyDescent="0.3">
      <c r="A1489" s="1">
        <v>1487</v>
      </c>
      <c r="B1489" s="7">
        <v>-1.2529775430000001</v>
      </c>
      <c r="C1489" s="7">
        <v>-1.2222566479999999</v>
      </c>
      <c r="D1489" s="7">
        <v>-1.2836984380000001</v>
      </c>
      <c r="E1489" s="7">
        <v>-1.2836984380000001</v>
      </c>
      <c r="F1489" s="7">
        <v>-1.2337971750000001</v>
      </c>
      <c r="G1489" s="7">
        <v>-1.3282316080000001</v>
      </c>
      <c r="H1489" s="7">
        <v>1.463147639</v>
      </c>
      <c r="I1489" s="7">
        <v>-0.17406983000000001</v>
      </c>
    </row>
    <row r="1490" spans="1:9" x14ac:dyDescent="0.3">
      <c r="A1490" s="1">
        <v>1488</v>
      </c>
      <c r="B1490" s="7">
        <v>-1.293938813</v>
      </c>
      <c r="C1490" s="7">
        <v>-1.247857472</v>
      </c>
      <c r="D1490" s="7">
        <v>-1.2990589619999999</v>
      </c>
      <c r="E1490" s="7">
        <v>-1.268338068</v>
      </c>
      <c r="F1490" s="7">
        <v>-1.2552890409999999</v>
      </c>
      <c r="G1490" s="7">
        <v>-1.3223057899999999</v>
      </c>
      <c r="H1490" s="7">
        <v>1.3685822240000001</v>
      </c>
      <c r="I1490" s="7">
        <v>0.13875153700000001</v>
      </c>
    </row>
    <row r="1491" spans="1:9" x14ac:dyDescent="0.3">
      <c r="A1491" s="1">
        <v>1489</v>
      </c>
      <c r="B1491" s="7">
        <v>-1.2632179969999999</v>
      </c>
      <c r="C1491" s="7">
        <v>-1.2478575510000001</v>
      </c>
      <c r="D1491" s="7">
        <v>-1.3553806770000001</v>
      </c>
      <c r="E1491" s="7">
        <v>-1.3092993369999999</v>
      </c>
      <c r="F1491" s="7">
        <v>-1.2716638010000001</v>
      </c>
      <c r="G1491" s="7">
        <v>-1.321275223</v>
      </c>
      <c r="H1491" s="7">
        <v>1.104295644</v>
      </c>
      <c r="I1491" s="7">
        <v>0.203391356</v>
      </c>
    </row>
    <row r="1492" spans="1:9" x14ac:dyDescent="0.3">
      <c r="A1492" s="1">
        <v>1490</v>
      </c>
      <c r="B1492" s="7">
        <v>-1.288818606</v>
      </c>
      <c r="C1492" s="7">
        <v>-1.247857413</v>
      </c>
      <c r="D1492" s="7">
        <v>-1.299058904</v>
      </c>
      <c r="E1492" s="7">
        <v>-1.2939387550000001</v>
      </c>
      <c r="F1492" s="7">
        <v>-1.2778043100000001</v>
      </c>
      <c r="G1492" s="7">
        <v>-1.316122343</v>
      </c>
      <c r="H1492" s="7">
        <v>0.95822303799999997</v>
      </c>
      <c r="I1492" s="7">
        <v>0.70556463199999997</v>
      </c>
    </row>
    <row r="1493" spans="1:9" x14ac:dyDescent="0.3">
      <c r="A1493" s="1">
        <v>1491</v>
      </c>
      <c r="B1493" s="7">
        <v>-1.2888186639999999</v>
      </c>
      <c r="C1493" s="7">
        <v>-1.247857472</v>
      </c>
      <c r="D1493" s="7">
        <v>-1.3246597069999999</v>
      </c>
      <c r="E1493" s="7">
        <v>-1.3246597069999999</v>
      </c>
      <c r="F1493" s="7">
        <v>-1.2859917110000001</v>
      </c>
      <c r="G1493" s="7">
        <v>-1.316379993</v>
      </c>
      <c r="H1493" s="7">
        <v>0.71706293499999996</v>
      </c>
      <c r="I1493" s="7">
        <v>0.45091627000000001</v>
      </c>
    </row>
    <row r="1494" spans="1:9" x14ac:dyDescent="0.3">
      <c r="A1494" s="1">
        <v>1492</v>
      </c>
      <c r="B1494" s="7">
        <v>-1.273458333</v>
      </c>
      <c r="C1494" s="7">
        <v>-1.2580978860000001</v>
      </c>
      <c r="D1494" s="7">
        <v>-1.2990590769999999</v>
      </c>
      <c r="E1494" s="7">
        <v>-1.273458333</v>
      </c>
      <c r="F1494" s="7">
        <v>-1.2839449039999999</v>
      </c>
      <c r="G1494" s="7">
        <v>-1.3168952819999999</v>
      </c>
      <c r="H1494" s="7">
        <v>0.73783646599999997</v>
      </c>
      <c r="I1494" s="7">
        <v>0.39129303799999998</v>
      </c>
    </row>
    <row r="1495" spans="1:9" x14ac:dyDescent="0.3">
      <c r="A1495" s="1">
        <v>1493</v>
      </c>
      <c r="B1495" s="7">
        <v>-1.2529776210000001</v>
      </c>
      <c r="C1495" s="7">
        <v>-1.2017761309999999</v>
      </c>
      <c r="D1495" s="7">
        <v>-1.2785783660000001</v>
      </c>
      <c r="E1495" s="7">
        <v>-1.212016429</v>
      </c>
      <c r="F1495" s="7">
        <v>-1.272687248</v>
      </c>
      <c r="G1495" s="7">
        <v>-1.315607054</v>
      </c>
      <c r="H1495" s="7">
        <v>0.95810482200000002</v>
      </c>
      <c r="I1495" s="7">
        <v>0.97811923899999997</v>
      </c>
    </row>
    <row r="1496" spans="1:9" x14ac:dyDescent="0.3">
      <c r="A1496" s="1">
        <v>1494</v>
      </c>
      <c r="B1496" s="7">
        <v>-1.2068962990000001</v>
      </c>
      <c r="C1496" s="7">
        <v>-1.0993731710000001</v>
      </c>
      <c r="D1496" s="7">
        <v>-1.2273768949999999</v>
      </c>
      <c r="E1496" s="7">
        <v>-1.109613468</v>
      </c>
      <c r="F1496" s="7">
        <v>-1.232773729</v>
      </c>
      <c r="G1496" s="7">
        <v>-1.3058165850000001</v>
      </c>
      <c r="H1496" s="7">
        <v>1.4407917180000001</v>
      </c>
      <c r="I1496" s="7">
        <v>1.437164331</v>
      </c>
    </row>
    <row r="1497" spans="1:9" x14ac:dyDescent="0.3">
      <c r="A1497" s="1">
        <v>1495</v>
      </c>
      <c r="B1497" s="7">
        <v>-1.0737724639999999</v>
      </c>
      <c r="C1497" s="7">
        <v>-0.99697023100000004</v>
      </c>
      <c r="D1497" s="7">
        <v>-1.084012762</v>
      </c>
      <c r="E1497" s="7">
        <v>-1.0737724639999999</v>
      </c>
      <c r="F1497" s="7">
        <v>-1.1887665510000001</v>
      </c>
      <c r="G1497" s="7">
        <v>-1.2913885249999999</v>
      </c>
      <c r="H1497" s="7">
        <v>1.8048164840000001</v>
      </c>
      <c r="I1497" s="7">
        <v>1.200365312</v>
      </c>
    </row>
    <row r="1498" spans="1:9" x14ac:dyDescent="0.3">
      <c r="A1498" s="1">
        <v>1496</v>
      </c>
      <c r="B1498" s="7">
        <v>-1.0686523939999999</v>
      </c>
      <c r="C1498" s="7">
        <v>-1.053291948</v>
      </c>
      <c r="D1498" s="7">
        <v>-1.165935221</v>
      </c>
      <c r="E1498" s="7">
        <v>-1.114733733</v>
      </c>
      <c r="F1498" s="7">
        <v>-1.146806225</v>
      </c>
      <c r="G1498" s="7">
        <v>-1.2743840200000001</v>
      </c>
      <c r="H1498" s="7">
        <v>1.786344929</v>
      </c>
      <c r="I1498" s="7">
        <v>1.040518593</v>
      </c>
    </row>
    <row r="1499" spans="1:9" x14ac:dyDescent="0.3">
      <c r="A1499" s="1">
        <v>1497</v>
      </c>
      <c r="B1499" s="7">
        <v>-1.1147335979999999</v>
      </c>
      <c r="C1499" s="7">
        <v>-1.0686522570000001</v>
      </c>
      <c r="D1499" s="7">
        <v>-1.1403343429999999</v>
      </c>
      <c r="E1499" s="7">
        <v>-1.099373151</v>
      </c>
      <c r="F1499" s="7">
        <v>-1.11200981</v>
      </c>
      <c r="G1499" s="7">
        <v>-1.257894804</v>
      </c>
      <c r="H1499" s="7">
        <v>1.735239848</v>
      </c>
      <c r="I1499" s="7">
        <v>0.363648833</v>
      </c>
    </row>
    <row r="1500" spans="1:9" x14ac:dyDescent="0.3">
      <c r="A1500" s="1">
        <v>1498</v>
      </c>
      <c r="B1500" s="7">
        <v>-1.099373036</v>
      </c>
      <c r="C1500" s="7">
        <v>-1.0686521410000001</v>
      </c>
      <c r="D1500" s="7">
        <v>-1.1352140799999999</v>
      </c>
      <c r="E1500" s="7">
        <v>-1.094252886</v>
      </c>
      <c r="F1500" s="7">
        <v>-1.088471052</v>
      </c>
      <c r="G1500" s="7">
        <v>-1.2444973109999999</v>
      </c>
      <c r="H1500" s="7">
        <v>1.6246552839999999</v>
      </c>
      <c r="I1500" s="7">
        <v>0.89484775100000002</v>
      </c>
    </row>
    <row r="1501" spans="1:9" x14ac:dyDescent="0.3">
      <c r="A1501" s="1">
        <v>1499</v>
      </c>
      <c r="B1501" s="7">
        <v>-1.0379312860000001</v>
      </c>
      <c r="C1501" s="7">
        <v>-1.0379312860000001</v>
      </c>
      <c r="D1501" s="7">
        <v>-1.084012628</v>
      </c>
      <c r="E1501" s="7">
        <v>-1.0584118819999999</v>
      </c>
      <c r="F1501" s="7">
        <v>-1.0782368</v>
      </c>
      <c r="G1501" s="7">
        <v>-1.225946939</v>
      </c>
      <c r="H1501" s="7">
        <v>1.590772656</v>
      </c>
      <c r="I1501" s="7">
        <v>1.3782374150000001</v>
      </c>
    </row>
    <row r="1502" spans="1:9" x14ac:dyDescent="0.3">
      <c r="A1502" s="1">
        <v>1500</v>
      </c>
      <c r="B1502" s="7">
        <v>-0.99185017799999997</v>
      </c>
      <c r="C1502" s="7">
        <v>-0.96624943399999996</v>
      </c>
      <c r="D1502" s="7">
        <v>-1.0174509220000001</v>
      </c>
      <c r="E1502" s="7">
        <v>-1.012330773</v>
      </c>
      <c r="F1502" s="7">
        <v>-1.0659557399999999</v>
      </c>
      <c r="G1502" s="7">
        <v>-1.203531916</v>
      </c>
      <c r="H1502" s="7">
        <v>1.6383707940000001</v>
      </c>
      <c r="I1502" s="7">
        <v>1.7327686090000001</v>
      </c>
    </row>
    <row r="1503" spans="1:9" x14ac:dyDescent="0.3">
      <c r="A1503" s="1">
        <v>1501</v>
      </c>
      <c r="B1503" s="7">
        <v>-1.0379312860000001</v>
      </c>
      <c r="C1503" s="7">
        <v>-1.0174506889999999</v>
      </c>
      <c r="D1503" s="7">
        <v>-1.0891327770000001</v>
      </c>
      <c r="E1503" s="7">
        <v>-1.0584118819999999</v>
      </c>
      <c r="F1503" s="7">
        <v>-1.0546980420000001</v>
      </c>
      <c r="G1503" s="7">
        <v>-1.189876784</v>
      </c>
      <c r="H1503" s="7">
        <v>1.3976779619999999</v>
      </c>
      <c r="I1503" s="7">
        <v>1.315695992</v>
      </c>
    </row>
    <row r="1504" spans="1:9" x14ac:dyDescent="0.3">
      <c r="A1504" s="1">
        <v>1502</v>
      </c>
      <c r="B1504" s="7">
        <v>-1.0635320699999999</v>
      </c>
      <c r="C1504" s="7">
        <v>-1.01233058</v>
      </c>
      <c r="D1504" s="7">
        <v>-1.073772368</v>
      </c>
      <c r="E1504" s="7">
        <v>-1.022570878</v>
      </c>
      <c r="F1504" s="7">
        <v>-1.0393466849999999</v>
      </c>
      <c r="G1504" s="7">
        <v>-1.1736452070000001</v>
      </c>
      <c r="H1504" s="7">
        <v>1.281947006</v>
      </c>
      <c r="I1504" s="7">
        <v>1.3832594359999999</v>
      </c>
    </row>
    <row r="1505" spans="1:9" x14ac:dyDescent="0.3">
      <c r="A1505" s="1">
        <v>1503</v>
      </c>
      <c r="B1505" s="7">
        <v>-1.037931479</v>
      </c>
      <c r="C1505" s="7">
        <v>-0.98672999100000003</v>
      </c>
      <c r="D1505" s="7">
        <v>-1.063532224</v>
      </c>
      <c r="E1505" s="7">
        <v>-1.0481717770000001</v>
      </c>
      <c r="F1505" s="7">
        <v>-1.0301359219999999</v>
      </c>
      <c r="G1505" s="7">
        <v>-1.1679770389999999</v>
      </c>
      <c r="H1505" s="7">
        <v>1.027346683</v>
      </c>
      <c r="I1505" s="7">
        <v>1.5111850490000001</v>
      </c>
    </row>
    <row r="1506" spans="1:9" x14ac:dyDescent="0.3">
      <c r="A1506" s="1">
        <v>1504</v>
      </c>
      <c r="B1506" s="7">
        <v>-1.0276911040000001</v>
      </c>
      <c r="C1506" s="7">
        <v>-0.99185006099999995</v>
      </c>
      <c r="D1506" s="7">
        <v>-1.053291848</v>
      </c>
      <c r="E1506" s="7">
        <v>-1.007210508</v>
      </c>
      <c r="F1506" s="7">
        <v>-1.0199017130000001</v>
      </c>
      <c r="G1506" s="7">
        <v>-1.156898341</v>
      </c>
      <c r="H1506" s="7">
        <v>0.93473050499999999</v>
      </c>
      <c r="I1506" s="7">
        <v>1.5854037240000001</v>
      </c>
    </row>
    <row r="1507" spans="1:9" x14ac:dyDescent="0.3">
      <c r="A1507" s="1">
        <v>1505</v>
      </c>
      <c r="B1507" s="7">
        <v>-1.0123306759999999</v>
      </c>
      <c r="C1507" s="7">
        <v>-0.98160978300000001</v>
      </c>
      <c r="D1507" s="7">
        <v>-1.032811272</v>
      </c>
      <c r="E1507" s="7">
        <v>-1.0174508250000001</v>
      </c>
      <c r="F1507" s="7">
        <v>-1.020925117</v>
      </c>
      <c r="G1507" s="7">
        <v>-1.144531427</v>
      </c>
      <c r="H1507" s="7">
        <v>0.76361604199999999</v>
      </c>
      <c r="I1507" s="7">
        <v>1.7618799169999999</v>
      </c>
    </row>
    <row r="1508" spans="1:9" x14ac:dyDescent="0.3">
      <c r="A1508" s="1">
        <v>1506</v>
      </c>
      <c r="B1508" s="7">
        <v>-1.0225709549999999</v>
      </c>
      <c r="C1508" s="7">
        <v>-1.0020903590000001</v>
      </c>
      <c r="D1508" s="7">
        <v>-1.0379314019999999</v>
      </c>
      <c r="E1508" s="7">
        <v>-1.007210508</v>
      </c>
      <c r="F1508" s="7">
        <v>-1.0106909070000001</v>
      </c>
      <c r="G1508" s="7">
        <v>-1.130618656</v>
      </c>
      <c r="H1508" s="7">
        <v>0.623601242</v>
      </c>
      <c r="I1508" s="7">
        <v>1.6489357330000001</v>
      </c>
    </row>
    <row r="1509" spans="1:9" x14ac:dyDescent="0.3">
      <c r="A1509" s="1">
        <v>1507</v>
      </c>
      <c r="B1509" s="7">
        <v>-1.0123306759999999</v>
      </c>
      <c r="C1509" s="7">
        <v>-0.99185008100000005</v>
      </c>
      <c r="D1509" s="7">
        <v>-1.022570974</v>
      </c>
      <c r="E1509" s="7">
        <v>-1.0174508250000001</v>
      </c>
      <c r="F1509" s="7">
        <v>-1.009667503</v>
      </c>
      <c r="G1509" s="7">
        <v>-1.117221174</v>
      </c>
      <c r="H1509" s="7">
        <v>0.43680931000000001</v>
      </c>
      <c r="I1509" s="7">
        <v>1.3383376309999999</v>
      </c>
    </row>
    <row r="1510" spans="1:9" x14ac:dyDescent="0.3">
      <c r="A1510" s="1">
        <v>1508</v>
      </c>
      <c r="B1510" s="7">
        <v>-1.0379313240000001</v>
      </c>
      <c r="C1510" s="7">
        <v>-1.032811175</v>
      </c>
      <c r="D1510" s="7">
        <v>-1.109613411</v>
      </c>
      <c r="E1510" s="7">
        <v>-1.0788925170000001</v>
      </c>
      <c r="F1510" s="7">
        <v>-1.0158080119999999</v>
      </c>
      <c r="G1510" s="7">
        <v>-1.107688343</v>
      </c>
      <c r="H1510" s="7">
        <v>4.9843452000000003E-2</v>
      </c>
      <c r="I1510" s="7">
        <v>0.229553541</v>
      </c>
    </row>
    <row r="1511" spans="1:9" x14ac:dyDescent="0.3">
      <c r="A1511" s="1">
        <v>1509</v>
      </c>
      <c r="B1511" s="7">
        <v>-1.1044934360000001</v>
      </c>
      <c r="C1511" s="7">
        <v>-1.0891329890000001</v>
      </c>
      <c r="D1511" s="7">
        <v>-1.155694923</v>
      </c>
      <c r="E1511" s="7">
        <v>-1.114733733</v>
      </c>
      <c r="F1511" s="7">
        <v>-1.0372999199999999</v>
      </c>
      <c r="G1511" s="7">
        <v>-1.0978978740000001</v>
      </c>
      <c r="H1511" s="7">
        <v>-0.35187280100000001</v>
      </c>
      <c r="I1511" s="7">
        <v>-0.31278789499999998</v>
      </c>
    </row>
    <row r="1512" spans="1:9" x14ac:dyDescent="0.3">
      <c r="A1512" s="1">
        <v>1510</v>
      </c>
      <c r="B1512" s="7">
        <v>-1.145454682</v>
      </c>
      <c r="C1512" s="7">
        <v>-1.078892749</v>
      </c>
      <c r="D1512" s="7">
        <v>-1.145454682</v>
      </c>
      <c r="E1512" s="7">
        <v>-1.0891330459999999</v>
      </c>
      <c r="F1512" s="7">
        <v>-1.0516278720000001</v>
      </c>
      <c r="G1512" s="7">
        <v>-1.0875921260000001</v>
      </c>
      <c r="H1512" s="7">
        <v>-0.52404004599999998</v>
      </c>
      <c r="I1512" s="7">
        <v>0.19816943200000001</v>
      </c>
    </row>
    <row r="1513" spans="1:9" x14ac:dyDescent="0.3">
      <c r="A1513" s="1">
        <v>1511</v>
      </c>
      <c r="B1513" s="7">
        <v>-1.0788925739999999</v>
      </c>
      <c r="C1513" s="7">
        <v>-1.0276910850000001</v>
      </c>
      <c r="D1513" s="7">
        <v>-1.0788925739999999</v>
      </c>
      <c r="E1513" s="7">
        <v>-1.05329183</v>
      </c>
      <c r="F1513" s="7">
        <v>-1.0608386780000001</v>
      </c>
      <c r="G1513" s="7">
        <v>-1.0739369940000001</v>
      </c>
      <c r="H1513" s="7">
        <v>-0.50596838300000002</v>
      </c>
      <c r="I1513" s="7">
        <v>0.341568129</v>
      </c>
    </row>
    <row r="1514" spans="1:9" x14ac:dyDescent="0.3">
      <c r="A1514" s="1">
        <v>1512</v>
      </c>
      <c r="B1514" s="7">
        <v>-1.0686521600000001</v>
      </c>
      <c r="C1514" s="7">
        <v>-1.0635320109999999</v>
      </c>
      <c r="D1514" s="7">
        <v>-1.1352140989999999</v>
      </c>
      <c r="E1514" s="7">
        <v>-1.104493204</v>
      </c>
      <c r="F1514" s="7">
        <v>-1.078236843</v>
      </c>
      <c r="G1514" s="7">
        <v>-1.0654347310000001</v>
      </c>
      <c r="H1514" s="7">
        <v>-0.67630250700000005</v>
      </c>
      <c r="I1514" s="7">
        <v>-7.1934502999999997E-2</v>
      </c>
    </row>
    <row r="1515" spans="1:9" x14ac:dyDescent="0.3">
      <c r="A1515" s="1">
        <v>1513</v>
      </c>
      <c r="B1515" s="7">
        <v>-1.099373055</v>
      </c>
      <c r="C1515" s="7">
        <v>-1.058411861</v>
      </c>
      <c r="D1515" s="7">
        <v>-1.1300939489999999</v>
      </c>
      <c r="E1515" s="7">
        <v>-1.104493204</v>
      </c>
      <c r="F1515" s="7">
        <v>-1.083353947</v>
      </c>
      <c r="G1515" s="7">
        <v>-1.0600242019999999</v>
      </c>
      <c r="H1515" s="7">
        <v>-0.77316837500000002</v>
      </c>
      <c r="I1515" s="7">
        <v>-0.33922079100000002</v>
      </c>
    </row>
    <row r="1516" spans="1:9" x14ac:dyDescent="0.3">
      <c r="A1516" s="1">
        <v>1514</v>
      </c>
      <c r="B1516" s="7">
        <v>-1.0430515709999999</v>
      </c>
      <c r="C1516" s="7">
        <v>-1.022570975</v>
      </c>
      <c r="D1516" s="7">
        <v>-1.1198538039999999</v>
      </c>
      <c r="E1516" s="7">
        <v>-1.0737724639999999</v>
      </c>
      <c r="F1516" s="7">
        <v>-1.0751665459999999</v>
      </c>
      <c r="G1516" s="7">
        <v>-1.058220696</v>
      </c>
      <c r="H1516" s="7">
        <v>-0.70832859699999995</v>
      </c>
      <c r="I1516" s="7">
        <v>-0.467741187</v>
      </c>
    </row>
    <row r="1517" spans="1:9" x14ac:dyDescent="0.3">
      <c r="A1517" s="1">
        <v>1515</v>
      </c>
      <c r="B1517" s="7">
        <v>-1.0891329110000001</v>
      </c>
      <c r="C1517" s="7">
        <v>-1.04817172</v>
      </c>
      <c r="D1517" s="7">
        <v>-1.1198538039999999</v>
      </c>
      <c r="E1517" s="7">
        <v>-1.0737724639999999</v>
      </c>
      <c r="F1517" s="7">
        <v>-1.0720962489999999</v>
      </c>
      <c r="G1517" s="7">
        <v>-1.058220696</v>
      </c>
      <c r="H1517" s="7">
        <v>-0.65285855100000001</v>
      </c>
      <c r="I1517" s="7">
        <v>-0.133423456</v>
      </c>
    </row>
    <row r="1518" spans="1:9" x14ac:dyDescent="0.3">
      <c r="A1518" s="1">
        <v>1516</v>
      </c>
      <c r="B1518" s="7">
        <v>-1.10961343</v>
      </c>
      <c r="C1518" s="7">
        <v>-0.981609705</v>
      </c>
      <c r="D1518" s="7">
        <v>-1.10961343</v>
      </c>
      <c r="E1518" s="7">
        <v>-1.0328111950000001</v>
      </c>
      <c r="F1518" s="7">
        <v>-1.0680025479999999</v>
      </c>
      <c r="G1518" s="7">
        <v>-1.054098384</v>
      </c>
      <c r="H1518" s="7">
        <v>-0.45986870800000001</v>
      </c>
      <c r="I1518" s="7">
        <v>-8.8731795000000002E-2</v>
      </c>
    </row>
    <row r="1519" spans="1:9" x14ac:dyDescent="0.3">
      <c r="A1519" s="1">
        <v>1517</v>
      </c>
      <c r="B1519" s="7">
        <v>-1.0481716990000001</v>
      </c>
      <c r="C1519" s="7">
        <v>-0.98160976300000002</v>
      </c>
      <c r="D1519" s="7">
        <v>-1.0481716990000001</v>
      </c>
      <c r="E1519" s="7">
        <v>-1.007210508</v>
      </c>
      <c r="F1519" s="7">
        <v>-1.0485575330000001</v>
      </c>
      <c r="G1519" s="7">
        <v>-1.0494607929999999</v>
      </c>
      <c r="H1519" s="7">
        <v>-0.244804524</v>
      </c>
      <c r="I1519" s="7">
        <v>0.34053452200000001</v>
      </c>
    </row>
    <row r="1520" spans="1:9" x14ac:dyDescent="0.3">
      <c r="A1520" s="1">
        <v>1518</v>
      </c>
      <c r="B1520" s="7">
        <v>-0.99697007500000001</v>
      </c>
      <c r="C1520" s="7">
        <v>-0.97648947799999997</v>
      </c>
      <c r="D1520" s="7">
        <v>-1.0072103729999999</v>
      </c>
      <c r="E1520" s="7">
        <v>-0.99184992599999999</v>
      </c>
      <c r="F1520" s="7">
        <v>-1.026042221</v>
      </c>
      <c r="G1520" s="7">
        <v>-1.044307914</v>
      </c>
      <c r="H1520" s="7">
        <v>-6.3268702999999996E-2</v>
      </c>
      <c r="I1520" s="7">
        <v>0.135234147</v>
      </c>
    </row>
    <row r="1521" spans="1:9" x14ac:dyDescent="0.3">
      <c r="A1521" s="1">
        <v>1519</v>
      </c>
      <c r="B1521" s="7">
        <v>-1.0225710699999999</v>
      </c>
      <c r="C1521" s="7">
        <v>-0.99697032699999999</v>
      </c>
      <c r="D1521" s="7">
        <v>-1.089133004</v>
      </c>
      <c r="E1521" s="7">
        <v>-1.012330773</v>
      </c>
      <c r="F1521" s="7">
        <v>-1.0137611609999999</v>
      </c>
      <c r="G1521" s="7">
        <v>-1.0419891290000001</v>
      </c>
      <c r="H1521" s="7">
        <v>-3.7989681999999997E-2</v>
      </c>
      <c r="I1521" s="7">
        <v>4.1860903999999997E-2</v>
      </c>
    </row>
    <row r="1522" spans="1:9" x14ac:dyDescent="0.3">
      <c r="A1522" s="1">
        <v>1520</v>
      </c>
      <c r="B1522" s="7">
        <v>-1.0379313050000001</v>
      </c>
      <c r="C1522" s="7">
        <v>-1.012330559</v>
      </c>
      <c r="D1522" s="7">
        <v>-1.109613392</v>
      </c>
      <c r="E1522" s="7">
        <v>-1.068652199</v>
      </c>
      <c r="F1522" s="7">
        <v>-1.0127377150000001</v>
      </c>
      <c r="G1522" s="7">
        <v>-1.044823203</v>
      </c>
      <c r="H1522" s="7">
        <v>-0.236960852</v>
      </c>
      <c r="I1522" s="7">
        <v>-0.47936252899999998</v>
      </c>
    </row>
    <row r="1523" spans="1:9" x14ac:dyDescent="0.3">
      <c r="A1523" s="1">
        <v>1521</v>
      </c>
      <c r="B1523" s="7">
        <v>-1.0891329110000001</v>
      </c>
      <c r="C1523" s="7">
        <v>-1.0430515709999999</v>
      </c>
      <c r="D1523" s="7">
        <v>-1.1096135060000001</v>
      </c>
      <c r="E1523" s="7">
        <v>-1.0737724639999999</v>
      </c>
      <c r="F1523" s="7">
        <v>-1.020925117</v>
      </c>
      <c r="G1523" s="7">
        <v>-1.045596142</v>
      </c>
      <c r="H1523" s="7">
        <v>-0.38574752600000001</v>
      </c>
      <c r="I1523" s="7">
        <v>-0.44518494199999997</v>
      </c>
    </row>
    <row r="1524" spans="1:9" x14ac:dyDescent="0.3">
      <c r="A1524" s="1">
        <v>1522</v>
      </c>
      <c r="B1524" s="7">
        <v>-1.0225708979999999</v>
      </c>
      <c r="C1524" s="7">
        <v>-0.920167917</v>
      </c>
      <c r="D1524" s="7">
        <v>-1.0225708979999999</v>
      </c>
      <c r="E1524" s="7">
        <v>-0.920167917</v>
      </c>
      <c r="F1524" s="7">
        <v>-1.0035269090000001</v>
      </c>
      <c r="G1524" s="7">
        <v>-1.0404432619999999</v>
      </c>
      <c r="H1524" s="7">
        <v>6.1714968000000002E-2</v>
      </c>
      <c r="I1524" s="7">
        <v>1.0123115979999999</v>
      </c>
    </row>
    <row r="1525" spans="1:9" x14ac:dyDescent="0.3">
      <c r="A1525" s="1">
        <v>1523</v>
      </c>
      <c r="B1525" s="7">
        <v>-0.89968732100000004</v>
      </c>
      <c r="C1525" s="7">
        <v>-0.85360597999999999</v>
      </c>
      <c r="D1525" s="7">
        <v>-0.92528806699999999</v>
      </c>
      <c r="E1525" s="7">
        <v>-0.86384627800000002</v>
      </c>
      <c r="F1525" s="7">
        <v>-0.97794134300000002</v>
      </c>
      <c r="G1525" s="7">
        <v>-1.031168071</v>
      </c>
      <c r="H1525" s="7">
        <v>0.51375279200000001</v>
      </c>
      <c r="I1525" s="7">
        <v>1.538227851</v>
      </c>
    </row>
    <row r="1526" spans="1:9" x14ac:dyDescent="0.3">
      <c r="A1526" s="1">
        <v>1524</v>
      </c>
      <c r="B1526" s="7">
        <v>-0.925287953</v>
      </c>
      <c r="C1526" s="7">
        <v>-0.83312526799999997</v>
      </c>
      <c r="D1526" s="7">
        <v>-0.925287953</v>
      </c>
      <c r="E1526" s="7">
        <v>-0.85872601400000004</v>
      </c>
      <c r="F1526" s="7">
        <v>-0.94723858699999997</v>
      </c>
      <c r="G1526" s="7">
        <v>-1.0236963859999999</v>
      </c>
      <c r="H1526" s="7">
        <v>0.76431021799999999</v>
      </c>
      <c r="I1526" s="7">
        <v>1.4707868559999999</v>
      </c>
    </row>
    <row r="1527" spans="1:9" x14ac:dyDescent="0.3">
      <c r="A1527" s="1">
        <v>1525</v>
      </c>
      <c r="B1527" s="7">
        <v>-0.85872607199999995</v>
      </c>
      <c r="C1527" s="7">
        <v>-0.76656338800000001</v>
      </c>
      <c r="D1527" s="7">
        <v>-0.85872607199999995</v>
      </c>
      <c r="E1527" s="7">
        <v>-0.83312532699999997</v>
      </c>
      <c r="F1527" s="7">
        <v>-0.90016111300000001</v>
      </c>
      <c r="G1527" s="7">
        <v>-1.0144211949999999</v>
      </c>
      <c r="H1527" s="7">
        <v>0.94439199399999996</v>
      </c>
      <c r="I1527" s="7">
        <v>1.4349355239999999</v>
      </c>
    </row>
    <row r="1528" spans="1:9" x14ac:dyDescent="0.3">
      <c r="A1528" s="1">
        <v>1526</v>
      </c>
      <c r="B1528" s="7">
        <v>-0.79728443800000004</v>
      </c>
      <c r="C1528" s="7">
        <v>-0.77168369400000003</v>
      </c>
      <c r="D1528" s="7">
        <v>-0.817765034</v>
      </c>
      <c r="E1528" s="7">
        <v>-0.80240458699999995</v>
      </c>
      <c r="F1528" s="7">
        <v>-0.84591968399999995</v>
      </c>
      <c r="G1528" s="7">
        <v>-1.004115436</v>
      </c>
      <c r="H1528" s="7">
        <v>1.085220818</v>
      </c>
      <c r="I1528" s="7">
        <v>2.0566512979999998</v>
      </c>
    </row>
    <row r="1529" spans="1:9" x14ac:dyDescent="0.3">
      <c r="A1529" s="1">
        <v>1527</v>
      </c>
      <c r="B1529" s="7">
        <v>-0.78192387600000002</v>
      </c>
      <c r="C1529" s="7">
        <v>-0.73584253399999999</v>
      </c>
      <c r="D1529" s="7">
        <v>-0.79728432299999996</v>
      </c>
      <c r="E1529" s="7">
        <v>-0.74096268300000001</v>
      </c>
      <c r="F1529" s="7">
        <v>-0.81009986599999995</v>
      </c>
      <c r="G1529" s="7">
        <v>-0.99020265399999996</v>
      </c>
      <c r="H1529" s="7">
        <v>1.293829675</v>
      </c>
      <c r="I1529" s="7">
        <v>2.186791586</v>
      </c>
    </row>
    <row r="1530" spans="1:9" x14ac:dyDescent="0.3">
      <c r="A1530" s="1">
        <v>1528</v>
      </c>
      <c r="B1530" s="7">
        <v>-0.72560235100000003</v>
      </c>
      <c r="C1530" s="7">
        <v>-0.66416056499999998</v>
      </c>
      <c r="D1530" s="7">
        <v>-0.746082947</v>
      </c>
      <c r="E1530" s="7">
        <v>-0.68976130899999999</v>
      </c>
      <c r="F1530" s="7">
        <v>-0.77530349399999998</v>
      </c>
      <c r="G1530" s="7">
        <v>-0.97062171500000005</v>
      </c>
      <c r="H1530" s="7">
        <v>1.4927980439999999</v>
      </c>
      <c r="I1530" s="7">
        <v>2.223684929</v>
      </c>
    </row>
    <row r="1531" spans="1:9" x14ac:dyDescent="0.3">
      <c r="A1531" s="1">
        <v>1529</v>
      </c>
      <c r="B1531" s="7">
        <v>-0.68976161199999997</v>
      </c>
      <c r="C1531" s="7">
        <v>-0.61807953299999996</v>
      </c>
      <c r="D1531" s="7">
        <v>-0.72560265099999999</v>
      </c>
      <c r="E1531" s="7">
        <v>-0.62831983000000002</v>
      </c>
      <c r="F1531" s="7">
        <v>-0.729249551</v>
      </c>
      <c r="G1531" s="7">
        <v>-0.946145546</v>
      </c>
      <c r="H1531" s="7">
        <v>1.702510191</v>
      </c>
      <c r="I1531" s="7">
        <v>2.3194829989999999</v>
      </c>
    </row>
    <row r="1532" spans="1:9" x14ac:dyDescent="0.3">
      <c r="A1532" s="1">
        <v>1530</v>
      </c>
      <c r="B1532" s="7">
        <v>-0.68976092099999997</v>
      </c>
      <c r="C1532" s="7">
        <v>-0.65904002500000003</v>
      </c>
      <c r="D1532" s="7">
        <v>-0.730722117</v>
      </c>
      <c r="E1532" s="7">
        <v>-0.71024151899999999</v>
      </c>
      <c r="F1532" s="7">
        <v>-0.70468734700000002</v>
      </c>
      <c r="G1532" s="7">
        <v>-0.92707986399999998</v>
      </c>
      <c r="H1532" s="7">
        <v>1.4307431799999999</v>
      </c>
      <c r="I1532" s="7">
        <v>1.5729014800000001</v>
      </c>
    </row>
    <row r="1533" spans="1:9" x14ac:dyDescent="0.3">
      <c r="A1533" s="1">
        <v>1531</v>
      </c>
      <c r="B1533" s="7">
        <v>-0.75120303899999996</v>
      </c>
      <c r="C1533" s="7">
        <v>-0.65392020900000003</v>
      </c>
      <c r="D1533" s="7">
        <v>-0.761443337</v>
      </c>
      <c r="E1533" s="7">
        <v>-0.71536199599999994</v>
      </c>
      <c r="F1533" s="7">
        <v>-0.68728913999999997</v>
      </c>
      <c r="G1533" s="7">
        <v>-0.91007535900000003</v>
      </c>
      <c r="H1533" s="7">
        <v>1.126118049</v>
      </c>
      <c r="I1533" s="7">
        <v>1.469189536</v>
      </c>
    </row>
    <row r="1534" spans="1:9" x14ac:dyDescent="0.3">
      <c r="A1534" s="1">
        <v>1532</v>
      </c>
      <c r="B1534" s="7">
        <v>-0.67440088399999998</v>
      </c>
      <c r="C1534" s="7">
        <v>-0.67440088399999998</v>
      </c>
      <c r="D1534" s="7">
        <v>-0.78704415900000002</v>
      </c>
      <c r="E1534" s="7">
        <v>-0.75632326500000002</v>
      </c>
      <c r="F1534" s="7">
        <v>-0.69035943600000005</v>
      </c>
      <c r="G1534" s="7">
        <v>-0.89255557600000002</v>
      </c>
      <c r="H1534" s="7">
        <v>0.69849184900000005</v>
      </c>
      <c r="I1534" s="7">
        <v>1.1386996229999999</v>
      </c>
    </row>
    <row r="1535" spans="1:9" x14ac:dyDescent="0.3">
      <c r="A1535" s="1">
        <v>1533</v>
      </c>
      <c r="B1535" s="7">
        <v>-0.75632324699999998</v>
      </c>
      <c r="C1535" s="7">
        <v>-0.75632324699999998</v>
      </c>
      <c r="D1535" s="7">
        <v>-0.84848592700000003</v>
      </c>
      <c r="E1535" s="7">
        <v>-0.80240458699999995</v>
      </c>
      <c r="F1535" s="7">
        <v>-0.71287474799999995</v>
      </c>
      <c r="G1535" s="7">
        <v>-0.87735458799999999</v>
      </c>
      <c r="H1535" s="7">
        <v>0.19952493199999999</v>
      </c>
      <c r="I1535" s="7">
        <v>0.976364923</v>
      </c>
    </row>
    <row r="1536" spans="1:9" x14ac:dyDescent="0.3">
      <c r="A1536" s="1">
        <v>1534</v>
      </c>
      <c r="B1536" s="7">
        <v>-0.84336570200000005</v>
      </c>
      <c r="C1536" s="7">
        <v>-0.80752465900000003</v>
      </c>
      <c r="D1536" s="7">
        <v>-0.88432689399999997</v>
      </c>
      <c r="E1536" s="7">
        <v>-0.87408659600000005</v>
      </c>
      <c r="F1536" s="7">
        <v>-0.76199898799999999</v>
      </c>
      <c r="G1536" s="7">
        <v>-0.867306468</v>
      </c>
      <c r="H1536" s="7">
        <v>-0.401660144</v>
      </c>
      <c r="I1536" s="7">
        <v>0.88469177399999999</v>
      </c>
    </row>
    <row r="1537" spans="1:9" x14ac:dyDescent="0.3">
      <c r="A1537" s="1">
        <v>1535</v>
      </c>
      <c r="B1537" s="7">
        <v>-0.87408651800000003</v>
      </c>
      <c r="C1537" s="7">
        <v>-0.82800517600000001</v>
      </c>
      <c r="D1537" s="7">
        <v>-0.90992756200000002</v>
      </c>
      <c r="E1537" s="7">
        <v>-0.88944696499999998</v>
      </c>
      <c r="F1537" s="7">
        <v>-0.79781884800000002</v>
      </c>
      <c r="G1537" s="7">
        <v>-0.85803127700000004</v>
      </c>
      <c r="H1537" s="7">
        <v>-0.85060220900000005</v>
      </c>
      <c r="I1537" s="7">
        <v>0.82579229499999995</v>
      </c>
    </row>
    <row r="1538" spans="1:9" x14ac:dyDescent="0.3">
      <c r="A1538" s="1">
        <v>1536</v>
      </c>
      <c r="B1538" s="7">
        <v>-0.92016805300000004</v>
      </c>
      <c r="C1538" s="7">
        <v>-0.89456730900000003</v>
      </c>
      <c r="D1538" s="7">
        <v>-0.97136954099999995</v>
      </c>
      <c r="E1538" s="7">
        <v>-0.93552849900000001</v>
      </c>
      <c r="F1538" s="7">
        <v>-0.84182606800000004</v>
      </c>
      <c r="G1538" s="7">
        <v>-0.85313604700000001</v>
      </c>
      <c r="H1538" s="7">
        <v>-1.2803084490000001</v>
      </c>
      <c r="I1538" s="7">
        <v>-8.4329783000000005E-2</v>
      </c>
    </row>
    <row r="1539" spans="1:9" x14ac:dyDescent="0.3">
      <c r="A1539" s="1">
        <v>1537</v>
      </c>
      <c r="B1539" s="7">
        <v>-0.93040825400000005</v>
      </c>
      <c r="C1539" s="7">
        <v>-0.92528810500000003</v>
      </c>
      <c r="D1539" s="7">
        <v>-1.0072104879999999</v>
      </c>
      <c r="E1539" s="7">
        <v>-0.94064855199999997</v>
      </c>
      <c r="F1539" s="7">
        <v>-0.87866929000000005</v>
      </c>
      <c r="G1539" s="7">
        <v>-0.84978667399999996</v>
      </c>
      <c r="H1539" s="7">
        <v>-1.538179162</v>
      </c>
      <c r="I1539" s="7">
        <v>-0.44819237899999997</v>
      </c>
    </row>
    <row r="1540" spans="1:9" x14ac:dyDescent="0.3">
      <c r="A1540" s="1">
        <v>1538</v>
      </c>
      <c r="B1540" s="7">
        <v>-0.96112910900000004</v>
      </c>
      <c r="C1540" s="7">
        <v>-0.91504776799999998</v>
      </c>
      <c r="D1540" s="7">
        <v>-0.96112910900000004</v>
      </c>
      <c r="E1540" s="7">
        <v>-0.920167917</v>
      </c>
      <c r="F1540" s="7">
        <v>-0.90220800599999995</v>
      </c>
      <c r="G1540" s="7">
        <v>-0.84617966200000005</v>
      </c>
      <c r="H1540" s="7">
        <v>-1.58623432</v>
      </c>
      <c r="I1540" s="7">
        <v>-0.34941419299999998</v>
      </c>
    </row>
    <row r="1541" spans="1:9" x14ac:dyDescent="0.3">
      <c r="A1541" s="1">
        <v>1539</v>
      </c>
      <c r="B1541" s="7">
        <v>-0.90992750300000003</v>
      </c>
      <c r="C1541" s="7">
        <v>-0.88432675699999996</v>
      </c>
      <c r="D1541" s="7">
        <v>-0.94576854799999999</v>
      </c>
      <c r="E1541" s="7">
        <v>-0.91504765200000004</v>
      </c>
      <c r="F1541" s="7">
        <v>-0.91039536499999996</v>
      </c>
      <c r="G1541" s="7">
        <v>-0.84128441099999995</v>
      </c>
      <c r="H1541" s="7">
        <v>-1.547337462</v>
      </c>
      <c r="I1541" s="7">
        <v>-0.48236045300000002</v>
      </c>
    </row>
    <row r="1542" spans="1:9" x14ac:dyDescent="0.3">
      <c r="A1542" s="1">
        <v>1540</v>
      </c>
      <c r="B1542" s="7">
        <v>-0.91504782699999998</v>
      </c>
      <c r="C1542" s="7">
        <v>-0.89456723100000002</v>
      </c>
      <c r="D1542" s="7">
        <v>-0.96624931599999997</v>
      </c>
      <c r="E1542" s="7">
        <v>-0.95088886900000003</v>
      </c>
      <c r="F1542" s="7">
        <v>-0.92267646800000003</v>
      </c>
      <c r="G1542" s="7">
        <v>-0.83535860399999995</v>
      </c>
      <c r="H1542" s="7">
        <v>-1.589145665</v>
      </c>
      <c r="I1542" s="7">
        <v>-0.86381727699999999</v>
      </c>
    </row>
    <row r="1543" spans="1:9" x14ac:dyDescent="0.3">
      <c r="A1543" s="1">
        <v>1541</v>
      </c>
      <c r="B1543" s="7">
        <v>-0.97136948400000001</v>
      </c>
      <c r="C1543" s="7">
        <v>-0.915047846</v>
      </c>
      <c r="D1543" s="7">
        <v>-0.97136948400000001</v>
      </c>
      <c r="E1543" s="7">
        <v>-0.96112918599999997</v>
      </c>
      <c r="F1543" s="7">
        <v>-0.92779357200000001</v>
      </c>
      <c r="G1543" s="7">
        <v>-0.82969043499999995</v>
      </c>
      <c r="H1543" s="7">
        <v>-1.590758186</v>
      </c>
      <c r="I1543" s="7">
        <v>-1.411048775</v>
      </c>
    </row>
    <row r="1544" spans="1:9" x14ac:dyDescent="0.3">
      <c r="A1544" s="1">
        <v>1542</v>
      </c>
      <c r="B1544" s="7">
        <v>-0.981609917</v>
      </c>
      <c r="C1544" s="7">
        <v>-0.93040842999999995</v>
      </c>
      <c r="D1544" s="7">
        <v>-0.99697036299999997</v>
      </c>
      <c r="E1544" s="7">
        <v>-0.97648976799999998</v>
      </c>
      <c r="F1544" s="7">
        <v>-0.93495757000000002</v>
      </c>
      <c r="G1544" s="7">
        <v>-0.83252453000000004</v>
      </c>
      <c r="H1544" s="7">
        <v>-1.580879146</v>
      </c>
      <c r="I1544" s="7">
        <v>-1.9794100050000001</v>
      </c>
    </row>
    <row r="1545" spans="1:9" x14ac:dyDescent="0.3">
      <c r="A1545" s="1">
        <v>1543</v>
      </c>
      <c r="B1545" s="7">
        <v>-0.96112905199999998</v>
      </c>
      <c r="C1545" s="7">
        <v>-0.92016785899999998</v>
      </c>
      <c r="D1545" s="7">
        <v>-0.966249201</v>
      </c>
      <c r="E1545" s="7">
        <v>-0.94576860399999996</v>
      </c>
      <c r="F1545" s="7">
        <v>-0.94007467499999997</v>
      </c>
      <c r="G1545" s="7">
        <v>-0.83664683100000004</v>
      </c>
      <c r="H1545" s="7">
        <v>-1.4056050090000001</v>
      </c>
      <c r="I1545" s="7">
        <v>-2.3474811080000002</v>
      </c>
    </row>
    <row r="1546" spans="1:9" x14ac:dyDescent="0.3">
      <c r="A1546" s="1">
        <v>1544</v>
      </c>
      <c r="B1546" s="7">
        <v>-1.0123306379999999</v>
      </c>
      <c r="C1546" s="7">
        <v>-0.97648959499999999</v>
      </c>
      <c r="D1546" s="7">
        <v>-1.037931382</v>
      </c>
      <c r="E1546" s="7">
        <v>-0.99697019099999995</v>
      </c>
      <c r="F1546" s="7">
        <v>-0.95644947800000002</v>
      </c>
      <c r="G1546" s="7">
        <v>-0.84360322799999998</v>
      </c>
      <c r="H1546" s="7">
        <v>-1.4087442610000001</v>
      </c>
      <c r="I1546" s="7">
        <v>-2.2834857739999999</v>
      </c>
    </row>
    <row r="1547" spans="1:9" x14ac:dyDescent="0.3">
      <c r="A1547" s="1">
        <v>1545</v>
      </c>
      <c r="B1547" s="7">
        <v>-0.98160998899999996</v>
      </c>
      <c r="C1547" s="7">
        <v>-0.84848612499999998</v>
      </c>
      <c r="D1547" s="7">
        <v>-0.98160998899999996</v>
      </c>
      <c r="E1547" s="7">
        <v>-0.90480775999999996</v>
      </c>
      <c r="F1547" s="7">
        <v>-0.94723871500000001</v>
      </c>
      <c r="G1547" s="7">
        <v>-0.84721026099999996</v>
      </c>
      <c r="H1547" s="7">
        <v>-1.036015734</v>
      </c>
      <c r="I1547" s="7">
        <v>-1.240067458</v>
      </c>
    </row>
    <row r="1548" spans="1:9" x14ac:dyDescent="0.3">
      <c r="A1548" s="1">
        <v>1546</v>
      </c>
      <c r="B1548" s="7">
        <v>-0.89968743799999995</v>
      </c>
      <c r="C1548" s="7">
        <v>-0.89456728900000004</v>
      </c>
      <c r="D1548" s="7">
        <v>-0.961129224</v>
      </c>
      <c r="E1548" s="7">
        <v>-0.92528818199999996</v>
      </c>
      <c r="F1548" s="7">
        <v>-0.94007476000000001</v>
      </c>
      <c r="G1548" s="7">
        <v>-0.85339371900000005</v>
      </c>
      <c r="H1548" s="7">
        <v>-0.82533651200000002</v>
      </c>
      <c r="I1548" s="7">
        <v>-1.154819142</v>
      </c>
    </row>
    <row r="1549" spans="1:9" x14ac:dyDescent="0.3">
      <c r="A1549" s="1">
        <v>1547</v>
      </c>
      <c r="B1549" s="7">
        <v>-0.92528804600000003</v>
      </c>
      <c r="C1549" s="7">
        <v>-0.92528804600000003</v>
      </c>
      <c r="D1549" s="7">
        <v>-0.986729835</v>
      </c>
      <c r="E1549" s="7">
        <v>-0.96624923900000004</v>
      </c>
      <c r="F1549" s="7">
        <v>-0.93802786699999996</v>
      </c>
      <c r="G1549" s="7">
        <v>-0.864730055</v>
      </c>
      <c r="H1549" s="7">
        <v>-0.79474856900000002</v>
      </c>
      <c r="I1549" s="7">
        <v>-1.1323228089999999</v>
      </c>
    </row>
    <row r="1550" spans="1:9" x14ac:dyDescent="0.3">
      <c r="A1550" s="1">
        <v>1548</v>
      </c>
      <c r="B1550" s="7">
        <v>-0.97136931000000004</v>
      </c>
      <c r="C1550" s="7">
        <v>-0.95600886299999999</v>
      </c>
      <c r="D1550" s="7">
        <v>-0.98672975799999996</v>
      </c>
      <c r="E1550" s="7">
        <v>-0.98160960900000005</v>
      </c>
      <c r="F1550" s="7">
        <v>-0.94519182199999996</v>
      </c>
      <c r="G1550" s="7">
        <v>-0.87941575400000005</v>
      </c>
      <c r="H1550" s="7">
        <v>-0.79064168300000004</v>
      </c>
      <c r="I1550" s="7">
        <v>-0.84728073500000001</v>
      </c>
    </row>
    <row r="1551" spans="1:9" x14ac:dyDescent="0.3">
      <c r="A1551" s="1">
        <v>1549</v>
      </c>
      <c r="B1551" s="7">
        <v>-0.90992773400000004</v>
      </c>
      <c r="C1551" s="7">
        <v>-0.85360609700000001</v>
      </c>
      <c r="D1551" s="7">
        <v>-0.92016803199999997</v>
      </c>
      <c r="E1551" s="7">
        <v>-0.86896654299999998</v>
      </c>
      <c r="F1551" s="7">
        <v>-0.91960625600000001</v>
      </c>
      <c r="G1551" s="7">
        <v>-0.89152500899999998</v>
      </c>
      <c r="H1551" s="7">
        <v>-0.367598225</v>
      </c>
      <c r="I1551" s="7">
        <v>0.126776051</v>
      </c>
    </row>
    <row r="1552" spans="1:9" x14ac:dyDescent="0.3">
      <c r="A1552" s="1">
        <v>1550</v>
      </c>
      <c r="B1552" s="7">
        <v>-0.828005294</v>
      </c>
      <c r="C1552" s="7">
        <v>-0.828005294</v>
      </c>
      <c r="D1552" s="7">
        <v>-0.90992767699999999</v>
      </c>
      <c r="E1552" s="7">
        <v>-0.89456723000000005</v>
      </c>
      <c r="F1552" s="7">
        <v>-0.91755936299999996</v>
      </c>
      <c r="G1552" s="7">
        <v>-0.90080021099999996</v>
      </c>
      <c r="H1552" s="7">
        <v>-0.171886864</v>
      </c>
      <c r="I1552" s="7">
        <v>0.26746804899999999</v>
      </c>
    </row>
    <row r="1553" spans="1:9" x14ac:dyDescent="0.3">
      <c r="A1553" s="1">
        <v>1551</v>
      </c>
      <c r="B1553" s="7">
        <v>-0.88432687399999999</v>
      </c>
      <c r="C1553" s="7">
        <v>-0.84336568199999995</v>
      </c>
      <c r="D1553" s="7">
        <v>-0.920167917</v>
      </c>
      <c r="E1553" s="7">
        <v>-0.920167917</v>
      </c>
      <c r="F1553" s="7">
        <v>-0.91653591599999995</v>
      </c>
      <c r="G1553" s="7">
        <v>-0.91110596899999996</v>
      </c>
      <c r="H1553" s="7">
        <v>-0.128180395</v>
      </c>
      <c r="I1553" s="7">
        <v>0.12677745000000001</v>
      </c>
    </row>
    <row r="1554" spans="1:9" x14ac:dyDescent="0.3">
      <c r="A1554" s="1">
        <v>1552</v>
      </c>
      <c r="B1554" s="7">
        <v>-0.94576872000000001</v>
      </c>
      <c r="C1554" s="7">
        <v>-0.920167976</v>
      </c>
      <c r="D1554" s="7">
        <v>-1.017450805</v>
      </c>
      <c r="E1554" s="7">
        <v>-0.95088886900000003</v>
      </c>
      <c r="F1554" s="7">
        <v>-0.91346566200000001</v>
      </c>
      <c r="G1554" s="7">
        <v>-0.92089643899999996</v>
      </c>
      <c r="H1554" s="7">
        <v>-0.19906414</v>
      </c>
      <c r="I1554" s="7">
        <v>-0.193472911</v>
      </c>
    </row>
    <row r="1555" spans="1:9" x14ac:dyDescent="0.3">
      <c r="A1555" s="1">
        <v>1553</v>
      </c>
      <c r="B1555" s="7">
        <v>-0.98160972400000002</v>
      </c>
      <c r="C1555" s="7">
        <v>-0.84848585099999996</v>
      </c>
      <c r="D1555" s="7">
        <v>-0.98672987300000004</v>
      </c>
      <c r="E1555" s="7">
        <v>-0.87408659600000005</v>
      </c>
      <c r="F1555" s="7">
        <v>-0.89197379700000001</v>
      </c>
      <c r="G1555" s="7">
        <v>-0.92450345099999998</v>
      </c>
      <c r="H1555" s="7">
        <v>2.5703454000000001E-2</v>
      </c>
      <c r="I1555" s="7">
        <v>0.220037657</v>
      </c>
    </row>
    <row r="1556" spans="1:9" x14ac:dyDescent="0.3">
      <c r="A1556" s="1">
        <v>1554</v>
      </c>
      <c r="B1556" s="7">
        <v>-0.88944731399999999</v>
      </c>
      <c r="C1556" s="7">
        <v>-0.84848612499999998</v>
      </c>
      <c r="D1556" s="7">
        <v>-0.930408503</v>
      </c>
      <c r="E1556" s="7">
        <v>-0.90480775999999996</v>
      </c>
      <c r="F1556" s="7">
        <v>-0.89913779400000005</v>
      </c>
      <c r="G1556" s="7">
        <v>-0.92604932900000003</v>
      </c>
      <c r="H1556" s="7">
        <v>6.0571936E-2</v>
      </c>
      <c r="I1556" s="7">
        <v>0.25012100500000001</v>
      </c>
    </row>
    <row r="1557" spans="1:9" x14ac:dyDescent="0.3">
      <c r="A1557" s="1">
        <v>1555</v>
      </c>
      <c r="B1557" s="7">
        <v>-0.89968737899999995</v>
      </c>
      <c r="C1557" s="7">
        <v>-0.84848588999999996</v>
      </c>
      <c r="D1557" s="7">
        <v>-0.94064857099999999</v>
      </c>
      <c r="E1557" s="7">
        <v>-0.89456723000000005</v>
      </c>
      <c r="F1557" s="7">
        <v>-0.89913779400000005</v>
      </c>
      <c r="G1557" s="7">
        <v>-0.92630697900000003</v>
      </c>
      <c r="H1557" s="7">
        <v>0.112757276</v>
      </c>
      <c r="I1557" s="7">
        <v>0.36256706900000002</v>
      </c>
    </row>
    <row r="1558" spans="1:9" x14ac:dyDescent="0.3">
      <c r="A1558" s="1">
        <v>1556</v>
      </c>
      <c r="B1558" s="7">
        <v>-0.92016820600000004</v>
      </c>
      <c r="C1558" s="7">
        <v>-0.87920701700000004</v>
      </c>
      <c r="D1558" s="7">
        <v>-0.92016820600000004</v>
      </c>
      <c r="E1558" s="7">
        <v>-0.90480775999999996</v>
      </c>
      <c r="F1558" s="7">
        <v>-0.89606758200000003</v>
      </c>
      <c r="G1558" s="7">
        <v>-0.92476112200000005</v>
      </c>
      <c r="H1558" s="7">
        <v>0.103744669</v>
      </c>
      <c r="I1558" s="7">
        <v>0.394191562</v>
      </c>
    </row>
    <row r="1559" spans="1:9" x14ac:dyDescent="0.3">
      <c r="A1559" s="1">
        <v>1557</v>
      </c>
      <c r="B1559" s="7">
        <v>-0.89968730200000002</v>
      </c>
      <c r="C1559" s="7">
        <v>-0.86896640800000002</v>
      </c>
      <c r="D1559" s="7">
        <v>-0.92016789799999998</v>
      </c>
      <c r="E1559" s="7">
        <v>-0.90992759999999995</v>
      </c>
      <c r="F1559" s="7">
        <v>-0.88788018099999999</v>
      </c>
      <c r="G1559" s="7">
        <v>-0.92321525500000001</v>
      </c>
      <c r="H1559" s="7">
        <v>7.3878977999999998E-2</v>
      </c>
      <c r="I1559" s="7">
        <v>0.20493405100000001</v>
      </c>
    </row>
    <row r="1560" spans="1:9" x14ac:dyDescent="0.3">
      <c r="A1560" s="1">
        <v>1558</v>
      </c>
      <c r="B1560" s="7">
        <v>-0.93040823500000003</v>
      </c>
      <c r="C1560" s="7">
        <v>-0.81776495699999996</v>
      </c>
      <c r="D1560" s="7">
        <v>-0.93040823500000003</v>
      </c>
      <c r="E1560" s="7">
        <v>-0.81776495699999996</v>
      </c>
      <c r="F1560" s="7">
        <v>-0.87662252500000004</v>
      </c>
      <c r="G1560" s="7">
        <v>-0.91806237599999996</v>
      </c>
      <c r="H1560" s="7">
        <v>0.35932550099999999</v>
      </c>
      <c r="I1560" s="7">
        <v>0.96390321099999998</v>
      </c>
    </row>
    <row r="1561" spans="1:9" x14ac:dyDescent="0.3">
      <c r="A1561" s="1">
        <v>1559</v>
      </c>
      <c r="B1561" s="7">
        <v>-0.83824570300000001</v>
      </c>
      <c r="C1561" s="7">
        <v>-0.68976138799999998</v>
      </c>
      <c r="D1561" s="7">
        <v>-0.84336585100000006</v>
      </c>
      <c r="E1561" s="7">
        <v>-0.73072257799999996</v>
      </c>
      <c r="F1561" s="7">
        <v>-0.84182611100000004</v>
      </c>
      <c r="G1561" s="7">
        <v>-0.90878720599999996</v>
      </c>
      <c r="H1561" s="7">
        <v>0.80619428699999995</v>
      </c>
      <c r="I1561" s="7">
        <v>0.94451949400000001</v>
      </c>
    </row>
    <row r="1562" spans="1:9" x14ac:dyDescent="0.3">
      <c r="A1562" s="1">
        <v>1560</v>
      </c>
      <c r="B1562" s="7">
        <v>-0.75632277999999997</v>
      </c>
      <c r="C1562" s="7">
        <v>-0.72048173299999996</v>
      </c>
      <c r="D1562" s="7">
        <v>-0.787043677</v>
      </c>
      <c r="E1562" s="7">
        <v>-0.78192352799999998</v>
      </c>
      <c r="F1562" s="7">
        <v>-0.819310714</v>
      </c>
      <c r="G1562" s="7">
        <v>-0.90028493200000004</v>
      </c>
      <c r="H1562" s="7">
        <v>0.86644843999999999</v>
      </c>
      <c r="I1562" s="7">
        <v>0.73832351100000004</v>
      </c>
    </row>
    <row r="1563" spans="1:9" x14ac:dyDescent="0.3">
      <c r="A1563" s="1">
        <v>1561</v>
      </c>
      <c r="B1563" s="7">
        <v>-0.82800523500000001</v>
      </c>
      <c r="C1563" s="7">
        <v>-0.79216419199999999</v>
      </c>
      <c r="D1563" s="7">
        <v>-0.89456717200000002</v>
      </c>
      <c r="E1563" s="7">
        <v>-0.86384627800000002</v>
      </c>
      <c r="F1563" s="7">
        <v>-0.81112326999999995</v>
      </c>
      <c r="G1563" s="7">
        <v>-0.89538969199999996</v>
      </c>
      <c r="H1563" s="7">
        <v>0.579784576</v>
      </c>
      <c r="I1563" s="7">
        <v>0.49345992700000002</v>
      </c>
    </row>
    <row r="1564" spans="1:9" x14ac:dyDescent="0.3">
      <c r="A1564" s="1">
        <v>1562</v>
      </c>
      <c r="B1564" s="7">
        <v>-0.89456728699999999</v>
      </c>
      <c r="C1564" s="7">
        <v>-0.82288520399999998</v>
      </c>
      <c r="D1564" s="7">
        <v>-0.89968743600000001</v>
      </c>
      <c r="E1564" s="7">
        <v>-0.86896654299999998</v>
      </c>
      <c r="F1564" s="7">
        <v>-0.80293591099999995</v>
      </c>
      <c r="G1564" s="7">
        <v>-0.88997916300000002</v>
      </c>
      <c r="H1564" s="7">
        <v>0.34495913</v>
      </c>
      <c r="I1564" s="7">
        <v>0.55175890100000002</v>
      </c>
    </row>
    <row r="1565" spans="1:9" x14ac:dyDescent="0.3">
      <c r="A1565" s="1">
        <v>1563</v>
      </c>
      <c r="B1565" s="7">
        <v>-0.89456738899999999</v>
      </c>
      <c r="C1565" s="7">
        <v>-0.87920694300000002</v>
      </c>
      <c r="D1565" s="7">
        <v>-0.97648976799999998</v>
      </c>
      <c r="E1565" s="7">
        <v>-0.97648976799999998</v>
      </c>
      <c r="F1565" s="7">
        <v>-0.83466207100000001</v>
      </c>
      <c r="G1565" s="7">
        <v>-0.89152504099999996</v>
      </c>
      <c r="H1565" s="7">
        <v>-0.186777575</v>
      </c>
      <c r="I1565" s="7">
        <v>-0.53654188800000002</v>
      </c>
    </row>
    <row r="1566" spans="1:9" x14ac:dyDescent="0.3">
      <c r="A1566" s="1">
        <v>1564</v>
      </c>
      <c r="B1566" s="7">
        <v>-0.96112918599999997</v>
      </c>
      <c r="C1566" s="7">
        <v>-0.93040829300000005</v>
      </c>
      <c r="D1566" s="7">
        <v>-0.98672993099999995</v>
      </c>
      <c r="E1566" s="7">
        <v>-0.96112918599999997</v>
      </c>
      <c r="F1566" s="7">
        <v>-0.88071609799999995</v>
      </c>
      <c r="G1566" s="7">
        <v>-0.88972153399999998</v>
      </c>
      <c r="H1566" s="7">
        <v>-0.468243456</v>
      </c>
      <c r="I1566" s="7">
        <v>-0.33861302399999998</v>
      </c>
    </row>
    <row r="1567" spans="1:9" x14ac:dyDescent="0.3">
      <c r="A1567" s="1">
        <v>1565</v>
      </c>
      <c r="B1567" s="7">
        <v>-0.94576874</v>
      </c>
      <c r="C1567" s="7">
        <v>-0.90480754799999996</v>
      </c>
      <c r="D1567" s="7">
        <v>-0.97136948400000001</v>
      </c>
      <c r="E1567" s="7">
        <v>-0.96112918599999997</v>
      </c>
      <c r="F1567" s="7">
        <v>-0.91653600099999999</v>
      </c>
      <c r="G1567" s="7">
        <v>-0.892555608</v>
      </c>
      <c r="H1567" s="7">
        <v>-0.62793152699999999</v>
      </c>
      <c r="I1567" s="7">
        <v>-0.218239188</v>
      </c>
    </row>
    <row r="1568" spans="1:9" x14ac:dyDescent="0.3">
      <c r="A1568" s="1">
        <v>1566</v>
      </c>
      <c r="B1568" s="7">
        <v>-0.88432706599999999</v>
      </c>
      <c r="C1568" s="7">
        <v>-0.83312557799999998</v>
      </c>
      <c r="D1568" s="7">
        <v>-0.91504795800000005</v>
      </c>
      <c r="E1568" s="7">
        <v>-0.85360617299999997</v>
      </c>
      <c r="F1568" s="7">
        <v>-0.91448919299999998</v>
      </c>
      <c r="G1568" s="7">
        <v>-0.88894859599999998</v>
      </c>
      <c r="H1568" s="7">
        <v>-0.34021628500000001</v>
      </c>
      <c r="I1568" s="7">
        <v>0.45091568999999998</v>
      </c>
    </row>
    <row r="1569" spans="1:9" x14ac:dyDescent="0.3">
      <c r="A1569" s="1">
        <v>1567</v>
      </c>
      <c r="B1569" s="7">
        <v>-0.89968743799999995</v>
      </c>
      <c r="C1569" s="7">
        <v>-0.86896654500000003</v>
      </c>
      <c r="D1569" s="7">
        <v>-0.93552848</v>
      </c>
      <c r="E1569" s="7">
        <v>-0.92528818199999996</v>
      </c>
      <c r="F1569" s="7">
        <v>-0.92574684900000004</v>
      </c>
      <c r="G1569" s="7">
        <v>-0.88688745000000002</v>
      </c>
      <c r="H1569" s="7">
        <v>-0.38746278200000001</v>
      </c>
      <c r="I1569" s="7">
        <v>-0.24352787000000001</v>
      </c>
    </row>
    <row r="1570" spans="1:9" x14ac:dyDescent="0.3">
      <c r="A1570" s="1">
        <v>1568</v>
      </c>
      <c r="B1570" s="7">
        <v>-0.90992763899999995</v>
      </c>
      <c r="C1570" s="7">
        <v>-0.83312540400000001</v>
      </c>
      <c r="D1570" s="7">
        <v>-0.92528808600000001</v>
      </c>
      <c r="E1570" s="7">
        <v>-0.87408659600000005</v>
      </c>
      <c r="F1570" s="7">
        <v>-0.90527834500000004</v>
      </c>
      <c r="G1570" s="7">
        <v>-0.88147693199999999</v>
      </c>
      <c r="H1570" s="7">
        <v>-0.22917377899999999</v>
      </c>
      <c r="I1570" s="7">
        <v>0.137265262</v>
      </c>
    </row>
    <row r="1571" spans="1:9" x14ac:dyDescent="0.3">
      <c r="A1571" s="1">
        <v>1569</v>
      </c>
      <c r="B1571" s="7">
        <v>-0.904807319</v>
      </c>
      <c r="C1571" s="7">
        <v>-0.81776478200000002</v>
      </c>
      <c r="D1571" s="7">
        <v>-0.904807319</v>
      </c>
      <c r="E1571" s="7">
        <v>-0.83824537899999996</v>
      </c>
      <c r="F1571" s="7">
        <v>-0.88071614099999995</v>
      </c>
      <c r="G1571" s="7">
        <v>-0.87993105400000005</v>
      </c>
      <c r="H1571" s="7">
        <v>-1.7084789999999999E-3</v>
      </c>
      <c r="I1571" s="7">
        <v>0.244939558</v>
      </c>
    </row>
    <row r="1572" spans="1:9" x14ac:dyDescent="0.3">
      <c r="A1572" s="1">
        <v>1570</v>
      </c>
      <c r="B1572" s="7">
        <v>-0.787044144</v>
      </c>
      <c r="C1572" s="7">
        <v>-0.78192399499999998</v>
      </c>
      <c r="D1572" s="7">
        <v>-1.0225709919999999</v>
      </c>
      <c r="E1572" s="7">
        <v>-0.97136950399999999</v>
      </c>
      <c r="F1572" s="7">
        <v>-0.882762991</v>
      </c>
      <c r="G1572" s="7">
        <v>-0.88379571599999995</v>
      </c>
      <c r="H1572" s="7">
        <v>-0.30858550499999998</v>
      </c>
      <c r="I1572" s="7">
        <v>-0.25315272300000002</v>
      </c>
    </row>
    <row r="1573" spans="1:9" x14ac:dyDescent="0.3">
      <c r="A1573" s="1">
        <v>1571</v>
      </c>
      <c r="B1573" s="7">
        <v>-1.089132872</v>
      </c>
      <c r="C1573" s="7">
        <v>-0.97648959499999999</v>
      </c>
      <c r="D1573" s="7">
        <v>-1.089132872</v>
      </c>
      <c r="E1573" s="7">
        <v>-1.05329183</v>
      </c>
      <c r="F1573" s="7">
        <v>-0.92267646800000003</v>
      </c>
      <c r="G1573" s="7">
        <v>-0.89049446300000001</v>
      </c>
      <c r="H1573" s="7">
        <v>-0.764759929</v>
      </c>
      <c r="I1573" s="7">
        <v>-0.49701108700000002</v>
      </c>
    </row>
    <row r="1574" spans="1:9" x14ac:dyDescent="0.3">
      <c r="A1574" s="1">
        <v>1572</v>
      </c>
      <c r="B1574" s="7">
        <v>-1.1300939699999999</v>
      </c>
      <c r="C1574" s="7">
        <v>-1.0584118819999999</v>
      </c>
      <c r="D1574" s="7">
        <v>-1.176175312</v>
      </c>
      <c r="E1574" s="7">
        <v>-1.0584118819999999</v>
      </c>
      <c r="F1574" s="7">
        <v>-0.94928543799999998</v>
      </c>
      <c r="G1574" s="7">
        <v>-0.89590498100000004</v>
      </c>
      <c r="H1574" s="7">
        <v>-1.0320597709999999</v>
      </c>
      <c r="I1574" s="7">
        <v>-0.91882034000000001</v>
      </c>
    </row>
    <row r="1575" spans="1:9" x14ac:dyDescent="0.3">
      <c r="A1575" s="1">
        <v>1573</v>
      </c>
      <c r="B1575" s="7">
        <v>-1.022570974</v>
      </c>
      <c r="C1575" s="7">
        <v>-1.002090379</v>
      </c>
      <c r="D1575" s="7">
        <v>-1.0737724630000001</v>
      </c>
      <c r="E1575" s="7">
        <v>-1.0174508250000001</v>
      </c>
      <c r="F1575" s="7">
        <v>-0.97794130099999999</v>
      </c>
      <c r="G1575" s="7">
        <v>-0.903119016</v>
      </c>
      <c r="H1575" s="7">
        <v>-1.0070888730000001</v>
      </c>
      <c r="I1575" s="7">
        <v>-1.157992694</v>
      </c>
    </row>
    <row r="1576" spans="1:9" x14ac:dyDescent="0.3">
      <c r="A1576" s="1">
        <v>1574</v>
      </c>
      <c r="B1576" s="7">
        <v>-0.95088869200000004</v>
      </c>
      <c r="C1576" s="7">
        <v>-0.95088869200000004</v>
      </c>
      <c r="D1576" s="7">
        <v>-1.048171527</v>
      </c>
      <c r="E1576" s="7">
        <v>-1.0276909299999999</v>
      </c>
      <c r="F1576" s="7">
        <v>-1.0158079689999999</v>
      </c>
      <c r="G1576" s="7">
        <v>-0.90930245200000004</v>
      </c>
      <c r="H1576" s="7">
        <v>-0.97118140600000002</v>
      </c>
      <c r="I1576" s="7">
        <v>-1.0472292430000001</v>
      </c>
    </row>
    <row r="1577" spans="1:9" x14ac:dyDescent="0.3">
      <c r="A1577" s="1">
        <v>1575</v>
      </c>
      <c r="B1577" s="7">
        <v>-1.0174506910000001</v>
      </c>
      <c r="C1577" s="7">
        <v>-0.98672979599999999</v>
      </c>
      <c r="D1577" s="7">
        <v>-1.0276909890000001</v>
      </c>
      <c r="E1577" s="7">
        <v>-1.002090243</v>
      </c>
      <c r="F1577" s="7">
        <v>-1.0219484780000001</v>
      </c>
      <c r="G1577" s="7">
        <v>-0.91471297100000004</v>
      </c>
      <c r="H1577" s="7">
        <v>-0.80539464500000002</v>
      </c>
      <c r="I1577" s="7">
        <v>-0.63819133299999997</v>
      </c>
    </row>
    <row r="1578" spans="1:9" x14ac:dyDescent="0.3">
      <c r="A1578" s="1">
        <v>1576</v>
      </c>
      <c r="B1578" s="7">
        <v>-1.007210333</v>
      </c>
      <c r="C1578" s="7">
        <v>-0.99184988600000001</v>
      </c>
      <c r="D1578" s="7">
        <v>-1.037931229</v>
      </c>
      <c r="E1578" s="7">
        <v>-1.0276909299999999</v>
      </c>
      <c r="F1578" s="7">
        <v>-1.0168313309999999</v>
      </c>
      <c r="G1578" s="7">
        <v>-0.92089640699999997</v>
      </c>
      <c r="H1578" s="7">
        <v>-0.74007908600000005</v>
      </c>
      <c r="I1578" s="7">
        <v>-0.71132029900000004</v>
      </c>
    </row>
    <row r="1579" spans="1:9" x14ac:dyDescent="0.3">
      <c r="A1579" s="1">
        <v>1577</v>
      </c>
      <c r="B1579" s="7">
        <v>-1.0430513779999999</v>
      </c>
      <c r="C1579" s="7">
        <v>-1.007210333</v>
      </c>
      <c r="D1579" s="7">
        <v>-1.053291676</v>
      </c>
      <c r="E1579" s="7">
        <v>-1.0276909299999999</v>
      </c>
      <c r="F1579" s="7">
        <v>-1.01069078</v>
      </c>
      <c r="G1579" s="7">
        <v>-0.92682221399999998</v>
      </c>
      <c r="H1579" s="7">
        <v>-0.65195800000000004</v>
      </c>
      <c r="I1579" s="7">
        <v>-0.27207739399999997</v>
      </c>
    </row>
    <row r="1580" spans="1:9" x14ac:dyDescent="0.3">
      <c r="A1580" s="1">
        <v>1578</v>
      </c>
      <c r="B1580" s="7">
        <v>-1.058411861</v>
      </c>
      <c r="C1580" s="7">
        <v>-1.0225708170000001</v>
      </c>
      <c r="D1580" s="7">
        <v>-1.1198536509999999</v>
      </c>
      <c r="E1580" s="7">
        <v>-1.104493204</v>
      </c>
      <c r="F1580" s="7">
        <v>-1.0280889440000001</v>
      </c>
      <c r="G1580" s="7">
        <v>-0.94125027400000005</v>
      </c>
      <c r="H1580" s="7">
        <v>-0.81775899299999999</v>
      </c>
      <c r="I1580" s="7">
        <v>-0.68706146700000004</v>
      </c>
    </row>
    <row r="1581" spans="1:9" x14ac:dyDescent="0.3">
      <c r="A1581" s="1">
        <v>1579</v>
      </c>
      <c r="B1581" s="7">
        <v>-1.0788924980000001</v>
      </c>
      <c r="C1581" s="7">
        <v>-1.053291752</v>
      </c>
      <c r="D1581" s="7">
        <v>-1.109613392</v>
      </c>
      <c r="E1581" s="7">
        <v>-1.068652199</v>
      </c>
      <c r="F1581" s="7">
        <v>-1.036276346</v>
      </c>
      <c r="G1581" s="7">
        <v>-0.95825476799999998</v>
      </c>
      <c r="H1581" s="7">
        <v>-0.744337688</v>
      </c>
      <c r="I1581" s="7">
        <v>-0.48979707300000003</v>
      </c>
    </row>
    <row r="1582" spans="1:9" x14ac:dyDescent="0.3">
      <c r="A1582" s="1">
        <v>1580</v>
      </c>
      <c r="B1582" s="7">
        <v>-1.0993731710000001</v>
      </c>
      <c r="C1582" s="7">
        <v>-1.078892575</v>
      </c>
      <c r="D1582" s="7">
        <v>-1.1403343619999999</v>
      </c>
      <c r="E1582" s="7">
        <v>-1.109613468</v>
      </c>
      <c r="F1582" s="7">
        <v>-1.057768254</v>
      </c>
      <c r="G1582" s="7">
        <v>-0.974744006</v>
      </c>
      <c r="H1582" s="7">
        <v>-0.78872484600000003</v>
      </c>
      <c r="I1582" s="7">
        <v>-1.2837512449999999</v>
      </c>
    </row>
    <row r="1583" spans="1:9" x14ac:dyDescent="0.3">
      <c r="A1583" s="1">
        <v>1581</v>
      </c>
      <c r="B1583" s="7">
        <v>-1.0635321659999999</v>
      </c>
      <c r="C1583" s="7">
        <v>-1.0532918689999999</v>
      </c>
      <c r="D1583" s="7">
        <v>-1.104493358</v>
      </c>
      <c r="E1583" s="7">
        <v>-1.0737724639999999</v>
      </c>
      <c r="F1583" s="7">
        <v>-1.0669791019999999</v>
      </c>
      <c r="G1583" s="7">
        <v>-0.98530741399999999</v>
      </c>
      <c r="H1583" s="7">
        <v>-0.63595063799999996</v>
      </c>
      <c r="I1583" s="7">
        <v>-0.79023232399999999</v>
      </c>
    </row>
    <row r="1584" spans="1:9" x14ac:dyDescent="0.3">
      <c r="A1584" s="1">
        <v>1582</v>
      </c>
      <c r="B1584" s="7">
        <v>-1.0686522570000001</v>
      </c>
      <c r="C1584" s="7">
        <v>-0.98672987300000004</v>
      </c>
      <c r="D1584" s="7">
        <v>-1.084012704</v>
      </c>
      <c r="E1584" s="7">
        <v>-0.98672987300000004</v>
      </c>
      <c r="F1584" s="7">
        <v>-1.058791743</v>
      </c>
      <c r="G1584" s="7">
        <v>-0.99123322199999997</v>
      </c>
      <c r="H1584" s="7">
        <v>-0.18650444799999999</v>
      </c>
      <c r="I1584" s="7">
        <v>-0.56646288700000003</v>
      </c>
    </row>
    <row r="1585" spans="1:9" x14ac:dyDescent="0.3">
      <c r="A1585" s="1">
        <v>1583</v>
      </c>
      <c r="B1585" s="7">
        <v>-1.0020902439999999</v>
      </c>
      <c r="C1585" s="7">
        <v>-0.94064845500000005</v>
      </c>
      <c r="D1585" s="7">
        <v>-1.0020902439999999</v>
      </c>
      <c r="E1585" s="7">
        <v>-0.94576860399999996</v>
      </c>
      <c r="F1585" s="7">
        <v>-1.0270656250000001</v>
      </c>
      <c r="G1585" s="7">
        <v>-0.98968734400000002</v>
      </c>
      <c r="H1585" s="7">
        <v>0.264819268</v>
      </c>
      <c r="I1585" s="7">
        <v>-0.536542242</v>
      </c>
    </row>
    <row r="1586" spans="1:9" x14ac:dyDescent="0.3">
      <c r="A1586" s="1">
        <v>1584</v>
      </c>
      <c r="B1586" s="7">
        <v>-0.92528812400000005</v>
      </c>
      <c r="C1586" s="7">
        <v>-0.92528812400000005</v>
      </c>
      <c r="D1586" s="7">
        <v>-0.99185006099999995</v>
      </c>
      <c r="E1586" s="7">
        <v>-0.95088886900000003</v>
      </c>
      <c r="F1586" s="7">
        <v>-1.0035269090000001</v>
      </c>
      <c r="G1586" s="7">
        <v>-0.98917205500000005</v>
      </c>
      <c r="H1586" s="7">
        <v>0.532620443</v>
      </c>
      <c r="I1586" s="7">
        <v>0.124184377</v>
      </c>
    </row>
    <row r="1587" spans="1:9" x14ac:dyDescent="0.3">
      <c r="A1587" s="1">
        <v>1585</v>
      </c>
      <c r="B1587" s="7">
        <v>-0.950888925</v>
      </c>
      <c r="C1587" s="7">
        <v>-0.86896654299999998</v>
      </c>
      <c r="D1587" s="7">
        <v>-0.950888925</v>
      </c>
      <c r="E1587" s="7">
        <v>-0.86896654299999998</v>
      </c>
      <c r="F1587" s="7">
        <v>-0.95542603100000001</v>
      </c>
      <c r="G1587" s="7">
        <v>-0.98453446499999997</v>
      </c>
      <c r="H1587" s="7">
        <v>0.97031760899999997</v>
      </c>
      <c r="I1587" s="7">
        <v>1.1406853159999999</v>
      </c>
    </row>
    <row r="1588" spans="1:9" x14ac:dyDescent="0.3">
      <c r="A1588" s="1">
        <v>1586</v>
      </c>
      <c r="B1588" s="7">
        <v>-0.89456719200000001</v>
      </c>
      <c r="C1588" s="7">
        <v>-0.85872614899999999</v>
      </c>
      <c r="D1588" s="7">
        <v>-0.92528808600000001</v>
      </c>
      <c r="E1588" s="7">
        <v>-0.87408659600000005</v>
      </c>
      <c r="F1588" s="7">
        <v>-0.91551251199999995</v>
      </c>
      <c r="G1588" s="7">
        <v>-0.98556503200000001</v>
      </c>
      <c r="H1588" s="7">
        <v>1.187835041</v>
      </c>
      <c r="I1588" s="7">
        <v>1.1406853159999999</v>
      </c>
    </row>
    <row r="1589" spans="1:9" x14ac:dyDescent="0.3">
      <c r="A1589" s="1">
        <v>1587</v>
      </c>
      <c r="B1589" s="7">
        <v>-0.86384652699999998</v>
      </c>
      <c r="C1589" s="7">
        <v>-0.82800548600000001</v>
      </c>
      <c r="D1589" s="7">
        <v>-0.88944727000000001</v>
      </c>
      <c r="E1589" s="7">
        <v>-0.82800548600000001</v>
      </c>
      <c r="F1589" s="7">
        <v>-0.88378643800000001</v>
      </c>
      <c r="G1589" s="7">
        <v>-0.98066980299999995</v>
      </c>
      <c r="H1589" s="7">
        <v>1.428248408</v>
      </c>
      <c r="I1589" s="7">
        <v>1.1608136840000001</v>
      </c>
    </row>
    <row r="1590" spans="1:9" x14ac:dyDescent="0.3">
      <c r="A1590" s="1">
        <v>1588</v>
      </c>
      <c r="B1590" s="7">
        <v>-0.85872614899999999</v>
      </c>
      <c r="C1590" s="7">
        <v>-0.84848585099999996</v>
      </c>
      <c r="D1590" s="7">
        <v>-0.93040823500000003</v>
      </c>
      <c r="E1590" s="7">
        <v>-0.87408659600000005</v>
      </c>
      <c r="F1590" s="7">
        <v>-0.86945852700000004</v>
      </c>
      <c r="G1590" s="7">
        <v>-0.98066980299999995</v>
      </c>
      <c r="H1590" s="7">
        <v>1.3530087829999999</v>
      </c>
      <c r="I1590" s="7">
        <v>0.87950074099999997</v>
      </c>
    </row>
    <row r="1591" spans="1:9" x14ac:dyDescent="0.3">
      <c r="A1591" s="1">
        <v>1589</v>
      </c>
      <c r="B1591" s="7">
        <v>-0.86896650399999997</v>
      </c>
      <c r="C1591" s="7">
        <v>-0.822885164</v>
      </c>
      <c r="D1591" s="7">
        <v>-0.87408665299999999</v>
      </c>
      <c r="E1591" s="7">
        <v>-0.84848590899999998</v>
      </c>
      <c r="F1591" s="7">
        <v>-0.84899006600000004</v>
      </c>
      <c r="G1591" s="7">
        <v>-0.98118510199999998</v>
      </c>
      <c r="H1591" s="7">
        <v>1.3251031499999999</v>
      </c>
      <c r="I1591" s="7">
        <v>0.87950074099999997</v>
      </c>
    </row>
    <row r="1592" spans="1:9" x14ac:dyDescent="0.3">
      <c r="A1592" s="1">
        <v>1590</v>
      </c>
      <c r="B1592" s="7">
        <v>-0.75120321300000004</v>
      </c>
      <c r="C1592" s="7">
        <v>-0.73072261800000005</v>
      </c>
      <c r="D1592" s="7">
        <v>-0.79216440300000002</v>
      </c>
      <c r="E1592" s="7">
        <v>-0.75120321300000004</v>
      </c>
      <c r="F1592" s="7">
        <v>-0.82545135000000003</v>
      </c>
      <c r="G1592" s="7">
        <v>-0.97010641500000006</v>
      </c>
      <c r="H1592" s="7">
        <v>1.565379608</v>
      </c>
      <c r="I1592" s="7">
        <v>1.403141846</v>
      </c>
    </row>
    <row r="1593" spans="1:9" x14ac:dyDescent="0.3">
      <c r="A1593" s="1">
        <v>1591</v>
      </c>
      <c r="B1593" s="7">
        <v>-0.75120303799999999</v>
      </c>
      <c r="C1593" s="7">
        <v>-0.60271871799999999</v>
      </c>
      <c r="D1593" s="7">
        <v>-0.75632318700000001</v>
      </c>
      <c r="E1593" s="7">
        <v>-0.60271871799999999</v>
      </c>
      <c r="F1593" s="7">
        <v>-0.77120992099999996</v>
      </c>
      <c r="G1593" s="7">
        <v>-0.94743374199999997</v>
      </c>
      <c r="H1593" s="7">
        <v>2.1211002969999999</v>
      </c>
      <c r="I1593" s="7">
        <v>1.743180908</v>
      </c>
    </row>
    <row r="1594" spans="1:9" x14ac:dyDescent="0.3">
      <c r="A1594" s="1">
        <v>1592</v>
      </c>
      <c r="B1594" s="7">
        <v>-0.659040395</v>
      </c>
      <c r="C1594" s="7">
        <v>-0.62319935299999996</v>
      </c>
      <c r="D1594" s="7">
        <v>-0.70000158700000004</v>
      </c>
      <c r="E1594" s="7">
        <v>-0.62319935299999996</v>
      </c>
      <c r="F1594" s="7">
        <v>-0.730272955</v>
      </c>
      <c r="G1594" s="7">
        <v>-0.92553400799999996</v>
      </c>
      <c r="H1594" s="7">
        <v>2.272724008</v>
      </c>
      <c r="I1594" s="7">
        <v>2.1299587930000001</v>
      </c>
    </row>
    <row r="1595" spans="1:9" x14ac:dyDescent="0.3">
      <c r="A1595" s="1">
        <v>1593</v>
      </c>
      <c r="B1595" s="7">
        <v>-0.65392028499999999</v>
      </c>
      <c r="C1595" s="7">
        <v>-0.60271879699999997</v>
      </c>
      <c r="D1595" s="7">
        <v>-0.65904043400000001</v>
      </c>
      <c r="E1595" s="7">
        <v>-0.64367998800000004</v>
      </c>
      <c r="F1595" s="7">
        <v>-0.68421892799999995</v>
      </c>
      <c r="G1595" s="7">
        <v>-0.90672599700000001</v>
      </c>
      <c r="H1595" s="7">
        <v>2.162167057</v>
      </c>
      <c r="I1595" s="7">
        <v>1.92161022</v>
      </c>
    </row>
    <row r="1596" spans="1:9" x14ac:dyDescent="0.3">
      <c r="A1596" s="1">
        <v>1594</v>
      </c>
      <c r="B1596" s="7">
        <v>-0.65904065000000001</v>
      </c>
      <c r="C1596" s="7">
        <v>-0.64368020500000001</v>
      </c>
      <c r="D1596" s="7">
        <v>-0.73584287900000001</v>
      </c>
      <c r="E1596" s="7">
        <v>-0.70000183900000001</v>
      </c>
      <c r="F1596" s="7">
        <v>-0.65453970299999997</v>
      </c>
      <c r="G1596" s="7">
        <v>-0.89023680199999999</v>
      </c>
      <c r="H1596" s="7">
        <v>1.774965117</v>
      </c>
      <c r="I1596" s="7">
        <v>1.812300926</v>
      </c>
    </row>
    <row r="1597" spans="1:9" x14ac:dyDescent="0.3">
      <c r="A1597" s="1">
        <v>1595</v>
      </c>
      <c r="B1597" s="7">
        <v>-0.735842573</v>
      </c>
      <c r="C1597" s="7">
        <v>-0.70000152999999998</v>
      </c>
      <c r="D1597" s="7">
        <v>-0.766563467</v>
      </c>
      <c r="E1597" s="7">
        <v>-0.76144331799999998</v>
      </c>
      <c r="F1597" s="7">
        <v>-0.65658651099999998</v>
      </c>
      <c r="G1597" s="7">
        <v>-0.87812753700000001</v>
      </c>
      <c r="H1597" s="7">
        <v>1.2171917919999999</v>
      </c>
      <c r="I1597" s="7">
        <v>1.333470763</v>
      </c>
    </row>
    <row r="1598" spans="1:9" x14ac:dyDescent="0.3">
      <c r="A1598" s="1">
        <v>1596</v>
      </c>
      <c r="B1598" s="7">
        <v>-0.761443337</v>
      </c>
      <c r="C1598" s="7">
        <v>-0.69488139999999998</v>
      </c>
      <c r="D1598" s="7">
        <v>-0.77168363500000003</v>
      </c>
      <c r="E1598" s="7">
        <v>-0.71536199599999994</v>
      </c>
      <c r="F1598" s="7">
        <v>-0.67910182299999999</v>
      </c>
      <c r="G1598" s="7">
        <v>-0.86241126000000001</v>
      </c>
      <c r="H1598" s="7">
        <v>0.92856823899999996</v>
      </c>
      <c r="I1598" s="7">
        <v>1.2260125930000001</v>
      </c>
    </row>
    <row r="1599" spans="1:9" x14ac:dyDescent="0.3">
      <c r="A1599" s="1">
        <v>1597</v>
      </c>
      <c r="B1599" s="7">
        <v>-0.75120302000000005</v>
      </c>
      <c r="C1599" s="7">
        <v>-0.74096272200000002</v>
      </c>
      <c r="D1599" s="7">
        <v>-0.80240451000000002</v>
      </c>
      <c r="E1599" s="7">
        <v>-0.76144331799999998</v>
      </c>
      <c r="F1599" s="7">
        <v>-0.70673423999999996</v>
      </c>
      <c r="G1599" s="7">
        <v>-0.849013778</v>
      </c>
      <c r="H1599" s="7">
        <v>0.52292029299999998</v>
      </c>
      <c r="I1599" s="7">
        <v>0.825791092</v>
      </c>
    </row>
    <row r="1600" spans="1:9" x14ac:dyDescent="0.3">
      <c r="A1600" s="1">
        <v>1598</v>
      </c>
      <c r="B1600" s="7">
        <v>-0.67440098199999998</v>
      </c>
      <c r="C1600" s="7">
        <v>-0.65904053600000001</v>
      </c>
      <c r="D1600" s="7">
        <v>-0.79728455099999995</v>
      </c>
      <c r="E1600" s="7">
        <v>-0.75120321300000004</v>
      </c>
      <c r="F1600" s="7">
        <v>-0.72822614699999999</v>
      </c>
      <c r="G1600" s="7">
        <v>-0.83123635600000001</v>
      </c>
      <c r="H1600" s="7">
        <v>0.24675580599999999</v>
      </c>
      <c r="I1600" s="7">
        <v>0.88838850599999997</v>
      </c>
    </row>
    <row r="1601" spans="1:9" x14ac:dyDescent="0.3">
      <c r="A1601" s="1">
        <v>1599</v>
      </c>
      <c r="B1601" s="7">
        <v>-0.73072257799999996</v>
      </c>
      <c r="C1601" s="7">
        <v>-0.70000168600000001</v>
      </c>
      <c r="D1601" s="7">
        <v>-0.77680391699999995</v>
      </c>
      <c r="E1601" s="7">
        <v>-0.73072257799999996</v>
      </c>
      <c r="F1601" s="7">
        <v>-0.73436665599999995</v>
      </c>
      <c r="G1601" s="7">
        <v>-0.814231861</v>
      </c>
      <c r="H1601" s="7">
        <v>9.8569651999999994E-2</v>
      </c>
      <c r="I1601" s="7">
        <v>0.67245484799999999</v>
      </c>
    </row>
    <row r="1602" spans="1:9" x14ac:dyDescent="0.3">
      <c r="A1602" s="1">
        <v>1600</v>
      </c>
      <c r="B1602" s="7">
        <v>-0.74096253300000003</v>
      </c>
      <c r="C1602" s="7">
        <v>-0.64879984700000004</v>
      </c>
      <c r="D1602" s="7">
        <v>-0.74096253300000003</v>
      </c>
      <c r="E1602" s="7">
        <v>-0.65904014499999997</v>
      </c>
      <c r="F1602" s="7">
        <v>-0.71389815199999995</v>
      </c>
      <c r="G1602" s="7">
        <v>-0.79155917799999997</v>
      </c>
      <c r="H1602" s="7">
        <v>0.202471875</v>
      </c>
      <c r="I1602" s="7">
        <v>0.95009247699999999</v>
      </c>
    </row>
    <row r="1603" spans="1:9" x14ac:dyDescent="0.3">
      <c r="A1603" s="1">
        <v>1601</v>
      </c>
      <c r="B1603" s="7">
        <v>-0.61295899700000001</v>
      </c>
      <c r="C1603" s="7">
        <v>-0.52591646400000003</v>
      </c>
      <c r="D1603" s="7">
        <v>-0.65392018900000004</v>
      </c>
      <c r="E1603" s="7">
        <v>-0.53615676199999995</v>
      </c>
      <c r="F1603" s="7">
        <v>-0.67807833399999995</v>
      </c>
      <c r="G1603" s="7">
        <v>-0.76450655300000003</v>
      </c>
      <c r="H1603" s="7">
        <v>0.61883291500000004</v>
      </c>
      <c r="I1603" s="7">
        <v>1.1652792540000001</v>
      </c>
    </row>
    <row r="1604" spans="1:9" x14ac:dyDescent="0.3">
      <c r="A1604" s="1">
        <v>1602</v>
      </c>
      <c r="B1604" s="7">
        <v>-0.53615706600000002</v>
      </c>
      <c r="C1604" s="7">
        <v>-0.469595135</v>
      </c>
      <c r="D1604" s="7">
        <v>-0.57199810600000001</v>
      </c>
      <c r="E1604" s="7">
        <v>-0.47471528299999999</v>
      </c>
      <c r="F1604" s="7">
        <v>-0.62076669299999998</v>
      </c>
      <c r="G1604" s="7">
        <v>-0.73874216699999995</v>
      </c>
      <c r="H1604" s="7">
        <v>1.005012325</v>
      </c>
      <c r="I1604" s="7">
        <v>1.5652990010000001</v>
      </c>
    </row>
    <row r="1605" spans="1:9" x14ac:dyDescent="0.3">
      <c r="A1605" s="1">
        <v>1603</v>
      </c>
      <c r="B1605" s="7">
        <v>-0.49519526200000002</v>
      </c>
      <c r="C1605" s="7">
        <v>-0.45423406700000002</v>
      </c>
      <c r="D1605" s="7">
        <v>-0.51567585999999999</v>
      </c>
      <c r="E1605" s="7">
        <v>-0.48495496399999999</v>
      </c>
      <c r="F1605" s="7">
        <v>-0.567548583</v>
      </c>
      <c r="G1605" s="7">
        <v>-0.71555419399999998</v>
      </c>
      <c r="H1605" s="7">
        <v>1.121747445</v>
      </c>
      <c r="I1605" s="7">
        <v>1.452196692</v>
      </c>
    </row>
    <row r="1606" spans="1:9" x14ac:dyDescent="0.3">
      <c r="A1606" s="1">
        <v>1604</v>
      </c>
      <c r="B1606" s="7">
        <v>-0.50543592599999998</v>
      </c>
      <c r="C1606" s="7">
        <v>-0.49007548000000001</v>
      </c>
      <c r="D1606" s="7">
        <v>-0.55151726700000003</v>
      </c>
      <c r="E1606" s="7">
        <v>-0.510556075</v>
      </c>
      <c r="F1606" s="7">
        <v>-0.52354136299999998</v>
      </c>
      <c r="G1606" s="7">
        <v>-0.69339680999999997</v>
      </c>
      <c r="H1606" s="7">
        <v>1.015581321</v>
      </c>
      <c r="I1606" s="7">
        <v>1.0559779300000001</v>
      </c>
    </row>
    <row r="1607" spans="1:9" x14ac:dyDescent="0.3">
      <c r="A1607" s="1">
        <v>1605</v>
      </c>
      <c r="B1607" s="7">
        <v>-0.50543559800000004</v>
      </c>
      <c r="C1607" s="7">
        <v>-0.45935425400000002</v>
      </c>
      <c r="D1607" s="7">
        <v>-0.52591619599999995</v>
      </c>
      <c r="E1607" s="7">
        <v>-0.50543559800000004</v>
      </c>
      <c r="F1607" s="7">
        <v>-0.49283864999999999</v>
      </c>
      <c r="G1607" s="7">
        <v>-0.67510406700000003</v>
      </c>
      <c r="H1607" s="7">
        <v>0.87075916900000006</v>
      </c>
      <c r="I1607" s="7">
        <v>0.53123611400000004</v>
      </c>
    </row>
    <row r="1608" spans="1:9" x14ac:dyDescent="0.3">
      <c r="A1608" s="1">
        <v>1606</v>
      </c>
      <c r="B1608" s="7">
        <v>-0.49519553199999999</v>
      </c>
      <c r="C1608" s="7">
        <v>-0.474714935</v>
      </c>
      <c r="D1608" s="7">
        <v>-0.52591642599999999</v>
      </c>
      <c r="E1608" s="7">
        <v>-0.51567612799999996</v>
      </c>
      <c r="F1608" s="7">
        <v>-0.48874494899999998</v>
      </c>
      <c r="G1608" s="7">
        <v>-0.65706898400000002</v>
      </c>
      <c r="H1608" s="7">
        <v>0.66037909400000006</v>
      </c>
      <c r="I1608" s="7">
        <v>0.598093973</v>
      </c>
    </row>
    <row r="1609" spans="1:9" x14ac:dyDescent="0.3">
      <c r="A1609" s="1">
        <v>1607</v>
      </c>
      <c r="B1609" s="7">
        <v>-0.52079631500000001</v>
      </c>
      <c r="C1609" s="7">
        <v>-0.51567616599999999</v>
      </c>
      <c r="D1609" s="7">
        <v>-0.58223810300000001</v>
      </c>
      <c r="E1609" s="7">
        <v>-0.53615676199999995</v>
      </c>
      <c r="F1609" s="7">
        <v>-0.50102596600000004</v>
      </c>
      <c r="G1609" s="7">
        <v>-0.64238326300000004</v>
      </c>
      <c r="H1609" s="7">
        <v>0.38788648100000001</v>
      </c>
      <c r="I1609" s="7">
        <v>0.598093973</v>
      </c>
    </row>
    <row r="1610" spans="1:9" x14ac:dyDescent="0.3">
      <c r="A1610" s="1">
        <v>1608</v>
      </c>
      <c r="B1610" s="7">
        <v>-0.56175754600000005</v>
      </c>
      <c r="C1610" s="7">
        <v>-0.52591650300000004</v>
      </c>
      <c r="D1610" s="7">
        <v>-0.59247843899999997</v>
      </c>
      <c r="E1610" s="7">
        <v>-0.55663739700000003</v>
      </c>
      <c r="F1610" s="7">
        <v>-0.51535396200000005</v>
      </c>
      <c r="G1610" s="7">
        <v>-0.62640933600000004</v>
      </c>
      <c r="H1610" s="7">
        <v>9.0814464999999997E-2</v>
      </c>
      <c r="I1610" s="7">
        <v>0.85235271999999995</v>
      </c>
    </row>
    <row r="1611" spans="1:9" x14ac:dyDescent="0.3">
      <c r="A1611" s="1">
        <v>1609</v>
      </c>
      <c r="B1611" s="7">
        <v>-0.56687769499999996</v>
      </c>
      <c r="C1611" s="7">
        <v>-0.53615680099999996</v>
      </c>
      <c r="D1611" s="7">
        <v>-0.58735829100000003</v>
      </c>
      <c r="E1611" s="7">
        <v>-0.55663739700000003</v>
      </c>
      <c r="F1611" s="7">
        <v>-0.52456476699999999</v>
      </c>
      <c r="G1611" s="7">
        <v>-0.61172362599999996</v>
      </c>
      <c r="H1611" s="7">
        <v>-0.14276970999999999</v>
      </c>
      <c r="I1611" s="7">
        <v>1.378236606</v>
      </c>
    </row>
    <row r="1612" spans="1:9" x14ac:dyDescent="0.3">
      <c r="A1612" s="1">
        <v>1610</v>
      </c>
      <c r="B1612" s="7">
        <v>-0.55663720299999997</v>
      </c>
      <c r="C1612" s="7">
        <v>-0.54127675600000003</v>
      </c>
      <c r="D1612" s="7">
        <v>-0.60783869499999998</v>
      </c>
      <c r="E1612" s="7">
        <v>-0.56687750199999998</v>
      </c>
      <c r="F1612" s="7">
        <v>-0.53684586899999998</v>
      </c>
      <c r="G1612" s="7">
        <v>-0.60244842399999998</v>
      </c>
      <c r="H1612" s="7">
        <v>-0.35538174500000003</v>
      </c>
      <c r="I1612" s="7">
        <v>1.0808925300000001</v>
      </c>
    </row>
    <row r="1613" spans="1:9" x14ac:dyDescent="0.3">
      <c r="A1613" s="1">
        <v>1611</v>
      </c>
      <c r="B1613" s="7">
        <v>-0.56175773799999995</v>
      </c>
      <c r="C1613" s="7">
        <v>-0.52079654900000005</v>
      </c>
      <c r="D1613" s="7">
        <v>-0.58735848099999999</v>
      </c>
      <c r="E1613" s="7">
        <v>-0.54639729199999998</v>
      </c>
      <c r="F1613" s="7">
        <v>-0.54298646299999997</v>
      </c>
      <c r="G1613" s="7">
        <v>-0.59961435100000005</v>
      </c>
      <c r="H1613" s="7">
        <v>-0.44841286699999999</v>
      </c>
      <c r="I1613" s="7">
        <v>1.6648187029999999</v>
      </c>
    </row>
    <row r="1614" spans="1:9" x14ac:dyDescent="0.3">
      <c r="A1614" s="1">
        <v>1612</v>
      </c>
      <c r="B1614" s="7">
        <v>-0.58223831599999998</v>
      </c>
      <c r="C1614" s="7">
        <v>-0.55663757300000005</v>
      </c>
      <c r="D1614" s="7">
        <v>-0.63343980300000002</v>
      </c>
      <c r="E1614" s="7">
        <v>-0.59247861400000001</v>
      </c>
      <c r="F1614" s="7">
        <v>-0.55424416099999996</v>
      </c>
      <c r="G1614" s="7">
        <v>-0.59806849500000003</v>
      </c>
      <c r="H1614" s="7">
        <v>-0.665088071</v>
      </c>
      <c r="I1614" s="7">
        <v>1.129001881</v>
      </c>
    </row>
    <row r="1615" spans="1:9" x14ac:dyDescent="0.3">
      <c r="A1615" s="1">
        <v>1613</v>
      </c>
      <c r="B1615" s="7">
        <v>-0.53103668900000001</v>
      </c>
      <c r="C1615" s="7">
        <v>-0.46447475399999999</v>
      </c>
      <c r="D1615" s="7">
        <v>-0.56687773100000005</v>
      </c>
      <c r="E1615" s="7">
        <v>-0.46447475399999999</v>
      </c>
      <c r="F1615" s="7">
        <v>-0.53582255000000001</v>
      </c>
      <c r="G1615" s="7">
        <v>-0.58905095299999999</v>
      </c>
      <c r="H1615" s="7">
        <v>-0.41221705600000003</v>
      </c>
      <c r="I1615" s="7">
        <v>1.526580104</v>
      </c>
    </row>
    <row r="1616" spans="1:9" x14ac:dyDescent="0.3">
      <c r="A1616" s="1">
        <v>1614</v>
      </c>
      <c r="B1616" s="7">
        <v>-0.50031562200000002</v>
      </c>
      <c r="C1616" s="7">
        <v>-0.48495517399999999</v>
      </c>
      <c r="D1616" s="7">
        <v>-0.56175741099999998</v>
      </c>
      <c r="E1616" s="7">
        <v>-0.54127681500000002</v>
      </c>
      <c r="F1616" s="7">
        <v>-0.53275225400000004</v>
      </c>
      <c r="G1616" s="7">
        <v>-0.58106396800000004</v>
      </c>
      <c r="H1616" s="7">
        <v>-0.50617444099999997</v>
      </c>
      <c r="I1616" s="7">
        <v>0.66740630400000001</v>
      </c>
    </row>
    <row r="1617" spans="1:9" x14ac:dyDescent="0.3">
      <c r="A1617" s="1">
        <v>1615</v>
      </c>
      <c r="B1617" s="7">
        <v>-0.50543567899999997</v>
      </c>
      <c r="C1617" s="7">
        <v>-0.39791254500000001</v>
      </c>
      <c r="D1617" s="7">
        <v>-0.54127672400000004</v>
      </c>
      <c r="E1617" s="7">
        <v>-0.43375358899999999</v>
      </c>
      <c r="F1617" s="7">
        <v>-0.50614324099999997</v>
      </c>
      <c r="G1617" s="7">
        <v>-0.56457474200000002</v>
      </c>
      <c r="H1617" s="7">
        <v>-0.24767299000000001</v>
      </c>
      <c r="I1617" s="7">
        <v>0.59647510199999998</v>
      </c>
    </row>
    <row r="1618" spans="1:9" x14ac:dyDescent="0.3">
      <c r="A1618" s="1">
        <v>1616</v>
      </c>
      <c r="B1618" s="7">
        <v>-0.418393393</v>
      </c>
      <c r="C1618" s="7">
        <v>-0.38767249999999998</v>
      </c>
      <c r="D1618" s="7">
        <v>-0.45423443600000002</v>
      </c>
      <c r="E1618" s="7">
        <v>-0.39791279699999998</v>
      </c>
      <c r="F1618" s="7">
        <v>-0.47646393199999998</v>
      </c>
      <c r="G1618" s="7">
        <v>-0.54860081500000002</v>
      </c>
      <c r="H1618" s="7">
        <v>-2.616546E-3</v>
      </c>
      <c r="I1618" s="7">
        <v>0.46889053400000003</v>
      </c>
    </row>
    <row r="1619" spans="1:9" x14ac:dyDescent="0.3">
      <c r="A1619" s="1">
        <v>1617</v>
      </c>
      <c r="B1619" s="7">
        <v>-0.397912663</v>
      </c>
      <c r="C1619" s="7">
        <v>-0.38255221499999997</v>
      </c>
      <c r="D1619" s="7">
        <v>-0.44911415399999999</v>
      </c>
      <c r="E1619" s="7">
        <v>-0.38255221499999997</v>
      </c>
      <c r="F1619" s="7">
        <v>-0.43450351999999998</v>
      </c>
      <c r="G1619" s="7">
        <v>-0.52953515399999995</v>
      </c>
      <c r="H1619" s="7">
        <v>0.15830694000000001</v>
      </c>
      <c r="I1619" s="7">
        <v>0.61997563899999997</v>
      </c>
    </row>
    <row r="1620" spans="1:9" x14ac:dyDescent="0.3">
      <c r="A1620" s="1">
        <v>1618</v>
      </c>
      <c r="B1620" s="7">
        <v>-0.41327309200000001</v>
      </c>
      <c r="C1620" s="7">
        <v>-0.300629812</v>
      </c>
      <c r="D1620" s="7">
        <v>-0.42863353999999998</v>
      </c>
      <c r="E1620" s="7">
        <v>-0.315990259</v>
      </c>
      <c r="F1620" s="7">
        <v>-0.40482421000000002</v>
      </c>
      <c r="G1620" s="7">
        <v>-0.50763539800000002</v>
      </c>
      <c r="H1620" s="7">
        <v>0.41069551900000001</v>
      </c>
      <c r="I1620" s="7">
        <v>1.094481383</v>
      </c>
    </row>
    <row r="1621" spans="1:9" x14ac:dyDescent="0.3">
      <c r="A1621" s="1">
        <v>1619</v>
      </c>
      <c r="B1621" s="7">
        <v>-0.341591217</v>
      </c>
      <c r="C1621" s="7">
        <v>-0.32623077099999997</v>
      </c>
      <c r="D1621" s="7">
        <v>-0.403033003</v>
      </c>
      <c r="E1621" s="7">
        <v>-0.37231210999999997</v>
      </c>
      <c r="F1621" s="7">
        <v>-0.37105128500000001</v>
      </c>
      <c r="G1621" s="7">
        <v>-0.48960031500000001</v>
      </c>
      <c r="H1621" s="7">
        <v>0.33789559699999999</v>
      </c>
      <c r="I1621" s="7">
        <v>0.68537547899999995</v>
      </c>
    </row>
    <row r="1622" spans="1:9" x14ac:dyDescent="0.3">
      <c r="A1622" s="1">
        <v>1620</v>
      </c>
      <c r="B1622" s="7">
        <v>-0.36719213000000001</v>
      </c>
      <c r="C1622" s="7">
        <v>-0.29038990100000001</v>
      </c>
      <c r="D1622" s="7">
        <v>-0.37743242700000001</v>
      </c>
      <c r="E1622" s="7">
        <v>-0.295510049</v>
      </c>
      <c r="F1622" s="7">
        <v>-0.34341895300000003</v>
      </c>
      <c r="G1622" s="7">
        <v>-0.47130761399999999</v>
      </c>
      <c r="H1622" s="7">
        <v>0.46207993400000003</v>
      </c>
      <c r="I1622" s="7">
        <v>1.024130669</v>
      </c>
    </row>
    <row r="1623" spans="1:9" x14ac:dyDescent="0.3">
      <c r="A1623" s="1">
        <v>1621</v>
      </c>
      <c r="B1623" s="7">
        <v>-0.30575028999999998</v>
      </c>
      <c r="C1623" s="7">
        <v>-0.30063014199999999</v>
      </c>
      <c r="D1623" s="7">
        <v>-0.36207192599999999</v>
      </c>
      <c r="E1623" s="7">
        <v>-0.32111073600000001</v>
      </c>
      <c r="F1623" s="7">
        <v>-0.32806763900000002</v>
      </c>
      <c r="G1623" s="7">
        <v>-0.46048657700000001</v>
      </c>
      <c r="H1623" s="7">
        <v>0.39722296299999998</v>
      </c>
      <c r="I1623" s="7">
        <v>0.99276127000000003</v>
      </c>
    </row>
    <row r="1624" spans="1:9" x14ac:dyDescent="0.3">
      <c r="A1624" s="1">
        <v>1622</v>
      </c>
      <c r="B1624" s="7">
        <v>-0.32111023700000002</v>
      </c>
      <c r="C1624" s="7">
        <v>-0.26990874399999998</v>
      </c>
      <c r="D1624" s="7">
        <v>-0.34159083499999998</v>
      </c>
      <c r="E1624" s="7">
        <v>-0.28014904299999999</v>
      </c>
      <c r="F1624" s="7">
        <v>-0.30759913500000002</v>
      </c>
      <c r="G1624" s="7">
        <v>-0.450696076</v>
      </c>
      <c r="H1624" s="7">
        <v>0.413507662</v>
      </c>
      <c r="I1624" s="7">
        <v>1.2401270849999999</v>
      </c>
    </row>
    <row r="1625" spans="1:9" x14ac:dyDescent="0.3">
      <c r="A1625" s="1">
        <v>1623</v>
      </c>
      <c r="B1625" s="7">
        <v>-0.28014935200000002</v>
      </c>
      <c r="C1625" s="7">
        <v>-0.28014935200000002</v>
      </c>
      <c r="D1625" s="7">
        <v>-0.33135084100000001</v>
      </c>
      <c r="E1625" s="7">
        <v>-0.33135084100000001</v>
      </c>
      <c r="F1625" s="7">
        <v>-0.31066943200000002</v>
      </c>
      <c r="G1625" s="7">
        <v>-0.44296677299999998</v>
      </c>
      <c r="H1625" s="7">
        <v>0.208359829</v>
      </c>
      <c r="I1625" s="7">
        <v>0.94150565399999997</v>
      </c>
    </row>
    <row r="1626" spans="1:9" x14ac:dyDescent="0.3">
      <c r="A1626" s="1">
        <v>1624</v>
      </c>
      <c r="B1626" s="7">
        <v>-0.36207198099999999</v>
      </c>
      <c r="C1626" s="7">
        <v>-0.249428712</v>
      </c>
      <c r="D1626" s="7">
        <v>-0.36207198099999999</v>
      </c>
      <c r="E1626" s="7">
        <v>-0.295510049</v>
      </c>
      <c r="F1626" s="7">
        <v>-0.29531811800000002</v>
      </c>
      <c r="G1626" s="7">
        <v>-0.432145736</v>
      </c>
      <c r="H1626" s="7">
        <v>0.13069246100000001</v>
      </c>
      <c r="I1626" s="7">
        <v>1.0974984839999999</v>
      </c>
    </row>
    <row r="1627" spans="1:9" x14ac:dyDescent="0.3">
      <c r="A1627" s="1">
        <v>1625</v>
      </c>
      <c r="B1627" s="7">
        <v>-0.32111034999999999</v>
      </c>
      <c r="C1627" s="7">
        <v>-0.29038945399999999</v>
      </c>
      <c r="D1627" s="7">
        <v>-0.34159094600000001</v>
      </c>
      <c r="E1627" s="7">
        <v>-0.34159094600000001</v>
      </c>
      <c r="F1627" s="7">
        <v>-0.30452883800000002</v>
      </c>
      <c r="G1627" s="7">
        <v>-0.42390113299999999</v>
      </c>
      <c r="H1627" s="7">
        <v>-0.102443589</v>
      </c>
      <c r="I1627" s="7">
        <v>0.80131677199999995</v>
      </c>
    </row>
    <row r="1628" spans="1:9" x14ac:dyDescent="0.3">
      <c r="A1628" s="1">
        <v>1626</v>
      </c>
      <c r="B1628" s="7">
        <v>-0.321110644</v>
      </c>
      <c r="C1628" s="7">
        <v>-0.321110644</v>
      </c>
      <c r="D1628" s="7">
        <v>-0.45935466200000002</v>
      </c>
      <c r="E1628" s="7">
        <v>-0.43887406699999998</v>
      </c>
      <c r="F1628" s="7">
        <v>-0.32806755399999998</v>
      </c>
      <c r="G1628" s="7">
        <v>-0.42003648199999999</v>
      </c>
      <c r="H1628" s="7">
        <v>-0.56882299199999997</v>
      </c>
      <c r="I1628" s="7">
        <v>0.56436537200000003</v>
      </c>
    </row>
    <row r="1629" spans="1:9" x14ac:dyDescent="0.3">
      <c r="A1629" s="1">
        <v>1627</v>
      </c>
      <c r="B1629" s="7">
        <v>-0.520796127</v>
      </c>
      <c r="C1629" s="7">
        <v>-0.42863343999999998</v>
      </c>
      <c r="D1629" s="7">
        <v>-0.55151702199999997</v>
      </c>
      <c r="E1629" s="7">
        <v>-0.43375358899999999</v>
      </c>
      <c r="F1629" s="7">
        <v>-0.358770268</v>
      </c>
      <c r="G1629" s="7">
        <v>-0.41488359200000002</v>
      </c>
      <c r="H1629" s="7">
        <v>-0.85674266200000004</v>
      </c>
      <c r="I1629" s="7">
        <v>0.12947940399999999</v>
      </c>
    </row>
    <row r="1630" spans="1:9" x14ac:dyDescent="0.3">
      <c r="A1630" s="1">
        <v>1628</v>
      </c>
      <c r="B1630" s="7">
        <v>-0.44399408000000001</v>
      </c>
      <c r="C1630" s="7">
        <v>-0.42351348500000002</v>
      </c>
      <c r="D1630" s="7">
        <v>-0.49519556999999997</v>
      </c>
      <c r="E1630" s="7">
        <v>-0.42351348500000002</v>
      </c>
      <c r="F1630" s="7">
        <v>-0.37719187900000001</v>
      </c>
      <c r="G1630" s="7">
        <v>-0.40818484500000002</v>
      </c>
      <c r="H1630" s="7">
        <v>-1.0007767750000001</v>
      </c>
      <c r="I1630" s="7">
        <v>0.55483819300000004</v>
      </c>
    </row>
    <row r="1631" spans="1:9" x14ac:dyDescent="0.3">
      <c r="A1631" s="1">
        <v>1629</v>
      </c>
      <c r="B1631" s="7">
        <v>-0.46447460099999999</v>
      </c>
      <c r="C1631" s="7">
        <v>-0.38255221499999997</v>
      </c>
      <c r="D1631" s="7">
        <v>-0.47471489900000002</v>
      </c>
      <c r="E1631" s="7">
        <v>-0.38255221499999997</v>
      </c>
      <c r="F1631" s="7">
        <v>-0.39459000100000002</v>
      </c>
      <c r="G1631" s="7">
        <v>-0.39942494299999998</v>
      </c>
      <c r="H1631" s="7">
        <v>-0.95480068200000001</v>
      </c>
      <c r="I1631" s="7">
        <v>0.26632108599999998</v>
      </c>
    </row>
    <row r="1632" spans="1:9" x14ac:dyDescent="0.3">
      <c r="A1632" s="1">
        <v>1630</v>
      </c>
      <c r="B1632" s="7">
        <v>-0.40303298500000001</v>
      </c>
      <c r="C1632" s="7">
        <v>-0.36207179499999997</v>
      </c>
      <c r="D1632" s="7">
        <v>-0.42863372999999999</v>
      </c>
      <c r="E1632" s="7">
        <v>-0.41839343200000001</v>
      </c>
      <c r="F1632" s="7">
        <v>-0.40994140000000001</v>
      </c>
      <c r="G1632" s="7">
        <v>-0.39195327899999999</v>
      </c>
      <c r="H1632" s="7">
        <v>-1.015195112</v>
      </c>
      <c r="I1632" s="7">
        <v>-0.110558803</v>
      </c>
    </row>
    <row r="1633" spans="1:9" x14ac:dyDescent="0.3">
      <c r="A1633" s="1">
        <v>1631</v>
      </c>
      <c r="B1633" s="7">
        <v>-0.38767246100000002</v>
      </c>
      <c r="C1633" s="7">
        <v>-0.37743216299999999</v>
      </c>
      <c r="D1633" s="7">
        <v>-0.413273206</v>
      </c>
      <c r="E1633" s="7">
        <v>-0.37743216299999999</v>
      </c>
      <c r="F1633" s="7">
        <v>-0.39766029800000002</v>
      </c>
      <c r="G1633" s="7">
        <v>-0.38345101599999998</v>
      </c>
      <c r="H1633" s="7">
        <v>-0.91158905700000004</v>
      </c>
      <c r="I1633" s="7">
        <v>2.2946645000000002E-2</v>
      </c>
    </row>
    <row r="1634" spans="1:9" x14ac:dyDescent="0.3">
      <c r="A1634" s="1">
        <v>1632</v>
      </c>
      <c r="B1634" s="7">
        <v>-0.382552157</v>
      </c>
      <c r="C1634" s="7">
        <v>-0.382552157</v>
      </c>
      <c r="D1634" s="7">
        <v>-0.42351335000000001</v>
      </c>
      <c r="E1634" s="7">
        <v>-0.40815290199999998</v>
      </c>
      <c r="F1634" s="7">
        <v>-0.39254319300000001</v>
      </c>
      <c r="G1634" s="7">
        <v>-0.374175814</v>
      </c>
      <c r="H1634" s="7">
        <v>-0.91883204299999999</v>
      </c>
      <c r="I1634" s="7">
        <v>-0.49579316400000001</v>
      </c>
    </row>
    <row r="1635" spans="1:9" x14ac:dyDescent="0.3">
      <c r="A1635" s="1">
        <v>1633</v>
      </c>
      <c r="B1635" s="7">
        <v>-0.443993947</v>
      </c>
      <c r="C1635" s="7">
        <v>-0.38767230600000002</v>
      </c>
      <c r="D1635" s="7">
        <v>-0.46959469199999998</v>
      </c>
      <c r="E1635" s="7">
        <v>-0.40815290199999998</v>
      </c>
      <c r="F1635" s="7">
        <v>-0.38947289600000001</v>
      </c>
      <c r="G1635" s="7">
        <v>-0.37134171900000001</v>
      </c>
      <c r="H1635" s="7">
        <v>-0.90294878599999995</v>
      </c>
      <c r="I1635" s="7">
        <v>-0.21464794800000001</v>
      </c>
    </row>
    <row r="1636" spans="1:9" x14ac:dyDescent="0.3">
      <c r="A1636" s="1">
        <v>1634</v>
      </c>
      <c r="B1636" s="7">
        <v>-0.45935447000000001</v>
      </c>
      <c r="C1636" s="7">
        <v>-0.41327312799999999</v>
      </c>
      <c r="D1636" s="7">
        <v>-0.45935447000000001</v>
      </c>
      <c r="E1636" s="7">
        <v>-0.44911417199999998</v>
      </c>
      <c r="F1636" s="7">
        <v>-0.40277740200000001</v>
      </c>
      <c r="G1636" s="7">
        <v>-0.36670412899999999</v>
      </c>
      <c r="H1636" s="7">
        <v>-0.99163606400000004</v>
      </c>
      <c r="I1636" s="7">
        <v>-0.97529304000000006</v>
      </c>
    </row>
    <row r="1637" spans="1:9" x14ac:dyDescent="0.3">
      <c r="A1637" s="1">
        <v>1635</v>
      </c>
      <c r="B1637" s="7">
        <v>-0.44399439200000002</v>
      </c>
      <c r="C1637" s="7">
        <v>-0.41839364899999998</v>
      </c>
      <c r="D1637" s="7">
        <v>-0.47471528299999999</v>
      </c>
      <c r="E1637" s="7">
        <v>-0.47471528299999999</v>
      </c>
      <c r="F1637" s="7">
        <v>-0.41403510100000002</v>
      </c>
      <c r="G1637" s="7">
        <v>-0.36876530600000001</v>
      </c>
      <c r="H1637" s="7">
        <v>-1.094192872</v>
      </c>
      <c r="I1637" s="7">
        <v>-0.97529490600000002</v>
      </c>
    </row>
    <row r="1638" spans="1:9" x14ac:dyDescent="0.3">
      <c r="A1638" s="1">
        <v>1636</v>
      </c>
      <c r="B1638" s="7">
        <v>-0.51055603699999996</v>
      </c>
      <c r="C1638" s="7">
        <v>-0.43887395099999998</v>
      </c>
      <c r="D1638" s="7">
        <v>-0.53103663199999995</v>
      </c>
      <c r="E1638" s="7">
        <v>-0.490075441</v>
      </c>
      <c r="F1638" s="7">
        <v>-0.43655041300000003</v>
      </c>
      <c r="G1638" s="7">
        <v>-0.37340289700000001</v>
      </c>
      <c r="H1638" s="7">
        <v>-1.167753117</v>
      </c>
      <c r="I1638" s="7">
        <v>-1.4033008890000001</v>
      </c>
    </row>
    <row r="1639" spans="1:9" x14ac:dyDescent="0.3">
      <c r="A1639" s="1">
        <v>1637</v>
      </c>
      <c r="B1639" s="7">
        <v>-0.418393142</v>
      </c>
      <c r="C1639" s="7">
        <v>-0.418393142</v>
      </c>
      <c r="D1639" s="7">
        <v>-0.46959463400000001</v>
      </c>
      <c r="E1639" s="7">
        <v>-0.43375358899999999</v>
      </c>
      <c r="F1639" s="7">
        <v>-0.44166751700000001</v>
      </c>
      <c r="G1639" s="7">
        <v>-0.37597933100000003</v>
      </c>
      <c r="H1639" s="7">
        <v>-1.00478848</v>
      </c>
      <c r="I1639" s="7">
        <v>-0.67874171800000005</v>
      </c>
    </row>
    <row r="1640" spans="1:9" x14ac:dyDescent="0.3">
      <c r="A1640" s="1">
        <v>1638</v>
      </c>
      <c r="B1640" s="7">
        <v>-0.490075498</v>
      </c>
      <c r="C1640" s="7">
        <v>-0.44399415800000003</v>
      </c>
      <c r="D1640" s="7">
        <v>-0.49519564700000002</v>
      </c>
      <c r="E1640" s="7">
        <v>-0.46447475399999999</v>
      </c>
      <c r="F1640" s="7">
        <v>-0.45292521600000002</v>
      </c>
      <c r="G1640" s="7">
        <v>-0.38345101599999998</v>
      </c>
      <c r="H1640" s="7">
        <v>-0.95695849099999997</v>
      </c>
      <c r="I1640" s="7">
        <v>-1.130043777</v>
      </c>
    </row>
    <row r="1641" spans="1:9" x14ac:dyDescent="0.3">
      <c r="A1641" s="1">
        <v>1639</v>
      </c>
      <c r="B1641" s="7">
        <v>-0.46447473299999997</v>
      </c>
      <c r="C1641" s="7">
        <v>-0.39791279699999998</v>
      </c>
      <c r="D1641" s="7">
        <v>-0.48495532899999999</v>
      </c>
      <c r="E1641" s="7">
        <v>-0.39791279699999998</v>
      </c>
      <c r="F1641" s="7">
        <v>-0.442691006</v>
      </c>
      <c r="G1641" s="7">
        <v>-0.38473923300000001</v>
      </c>
      <c r="H1641" s="7">
        <v>-0.69394379100000003</v>
      </c>
      <c r="I1641" s="7">
        <v>-0.363108125</v>
      </c>
    </row>
    <row r="1642" spans="1:9" x14ac:dyDescent="0.3">
      <c r="A1642" s="1">
        <v>1640</v>
      </c>
      <c r="B1642" s="7">
        <v>-0.44911403700000002</v>
      </c>
      <c r="C1642" s="7">
        <v>-0.42351329100000001</v>
      </c>
      <c r="D1642" s="7">
        <v>-0.47471478299999997</v>
      </c>
      <c r="E1642" s="7">
        <v>-0.43375358899999999</v>
      </c>
      <c r="F1642" s="7">
        <v>-0.43450351999999998</v>
      </c>
      <c r="G1642" s="7">
        <v>-0.39169559700000001</v>
      </c>
      <c r="H1642" s="7">
        <v>-0.61115480499999997</v>
      </c>
      <c r="I1642" s="7">
        <v>3.4495126000000001E-2</v>
      </c>
    </row>
    <row r="1643" spans="1:9" x14ac:dyDescent="0.3">
      <c r="A1643" s="1">
        <v>1641</v>
      </c>
      <c r="B1643" s="7">
        <v>-0.413273263</v>
      </c>
      <c r="C1643" s="7">
        <v>-0.33135088000000001</v>
      </c>
      <c r="D1643" s="7">
        <v>-0.44399415599999997</v>
      </c>
      <c r="E1643" s="7">
        <v>-0.35183147599999998</v>
      </c>
      <c r="F1643" s="7">
        <v>-0.40687110300000001</v>
      </c>
      <c r="G1643" s="7">
        <v>-0.39324145399999999</v>
      </c>
      <c r="H1643" s="7">
        <v>-0.296502818</v>
      </c>
      <c r="I1643" s="7">
        <v>0.50537016099999998</v>
      </c>
    </row>
    <row r="1644" spans="1:9" x14ac:dyDescent="0.3">
      <c r="A1644" s="1">
        <v>1642</v>
      </c>
      <c r="B1644" s="7">
        <v>-0.305749981</v>
      </c>
      <c r="C1644" s="7">
        <v>-0.26990893799999999</v>
      </c>
      <c r="D1644" s="7">
        <v>-0.33135072700000001</v>
      </c>
      <c r="E1644" s="7">
        <v>-0.26990893799999999</v>
      </c>
      <c r="F1644" s="7">
        <v>-0.37412158200000001</v>
      </c>
      <c r="G1644" s="7">
        <v>-0.39272617500000001</v>
      </c>
      <c r="H1644" s="7">
        <v>0.14565952300000001</v>
      </c>
      <c r="I1644" s="7">
        <v>0.83305954599999998</v>
      </c>
    </row>
    <row r="1645" spans="1:9" x14ac:dyDescent="0.3">
      <c r="A1645" s="1">
        <v>1643</v>
      </c>
      <c r="B1645" s="7">
        <v>-0.26478910100000003</v>
      </c>
      <c r="C1645" s="7">
        <v>-0.25966895200000001</v>
      </c>
      <c r="D1645" s="7">
        <v>-0.32623088500000003</v>
      </c>
      <c r="E1645" s="7">
        <v>-0.32111073600000001</v>
      </c>
      <c r="F1645" s="7">
        <v>-0.34546576099999998</v>
      </c>
      <c r="G1645" s="7">
        <v>-0.392210897</v>
      </c>
      <c r="H1645" s="7">
        <v>0.25270512000000001</v>
      </c>
      <c r="I1645" s="7">
        <v>0.32572964500000001</v>
      </c>
    </row>
    <row r="1646" spans="1:9" x14ac:dyDescent="0.3">
      <c r="A1646" s="1">
        <v>1644</v>
      </c>
      <c r="B1646" s="7">
        <v>-0.33135082199999999</v>
      </c>
      <c r="C1646" s="7">
        <v>-0.32111052400000001</v>
      </c>
      <c r="D1646" s="7">
        <v>-0.38255231200000001</v>
      </c>
      <c r="E1646" s="7">
        <v>-0.37743216299999999</v>
      </c>
      <c r="F1646" s="7">
        <v>-0.34137205999999998</v>
      </c>
      <c r="G1646" s="7">
        <v>-0.396333188</v>
      </c>
      <c r="H1646" s="7">
        <v>0.13012090200000001</v>
      </c>
      <c r="I1646" s="7">
        <v>0.208892774</v>
      </c>
    </row>
    <row r="1647" spans="1:9" x14ac:dyDescent="0.3">
      <c r="A1647" s="1">
        <v>1645</v>
      </c>
      <c r="B1647" s="7">
        <v>-0.37231197500000002</v>
      </c>
      <c r="C1647" s="7">
        <v>-0.275029144</v>
      </c>
      <c r="D1647" s="7">
        <v>-0.39279257099999998</v>
      </c>
      <c r="E1647" s="7">
        <v>-0.35695152800000002</v>
      </c>
      <c r="F1647" s="7">
        <v>-0.32602074599999997</v>
      </c>
      <c r="G1647" s="7">
        <v>-0.397106126</v>
      </c>
      <c r="H1647" s="7">
        <v>9.4549827000000003E-2</v>
      </c>
      <c r="I1647" s="7">
        <v>0.10665833700000001</v>
      </c>
    </row>
    <row r="1648" spans="1:9" x14ac:dyDescent="0.3">
      <c r="A1648" s="1">
        <v>1646</v>
      </c>
      <c r="B1648" s="7">
        <v>-0.27502912499999999</v>
      </c>
      <c r="C1648" s="7">
        <v>-0.24942838000000001</v>
      </c>
      <c r="D1648" s="7">
        <v>-0.295509721</v>
      </c>
      <c r="E1648" s="7">
        <v>-0.29038957199999998</v>
      </c>
      <c r="F1648" s="7">
        <v>-0.31373964399999998</v>
      </c>
      <c r="G1648" s="7">
        <v>-0.389634441</v>
      </c>
      <c r="H1648" s="7">
        <v>0.24910924500000001</v>
      </c>
      <c r="I1648" s="7">
        <v>0.59111249700000001</v>
      </c>
    </row>
    <row r="1649" spans="1:9" x14ac:dyDescent="0.3">
      <c r="A1649" s="1">
        <v>1647</v>
      </c>
      <c r="B1649" s="7">
        <v>-0.26478897800000001</v>
      </c>
      <c r="C1649" s="7">
        <v>-0.116304662</v>
      </c>
      <c r="D1649" s="7">
        <v>-0.27502927599999999</v>
      </c>
      <c r="E1649" s="7">
        <v>-0.147025555</v>
      </c>
      <c r="F1649" s="7">
        <v>-0.28917752400000002</v>
      </c>
      <c r="G1649" s="7">
        <v>-0.375206392</v>
      </c>
      <c r="H1649" s="7">
        <v>0.73424362099999996</v>
      </c>
      <c r="I1649" s="7">
        <v>1.069999825</v>
      </c>
    </row>
    <row r="1650" spans="1:9" x14ac:dyDescent="0.3">
      <c r="A1650" s="1">
        <v>1648</v>
      </c>
      <c r="B1650" s="7">
        <v>-0.18286640500000001</v>
      </c>
      <c r="C1650" s="7">
        <v>-9.0703722000000001E-2</v>
      </c>
      <c r="D1650" s="7">
        <v>-0.19310670299999999</v>
      </c>
      <c r="E1650" s="7">
        <v>-0.15726566</v>
      </c>
      <c r="F1650" s="7">
        <v>-0.25642791799999998</v>
      </c>
      <c r="G1650" s="7">
        <v>-0.36180889900000002</v>
      </c>
      <c r="H1650" s="7">
        <v>0.95136935899999997</v>
      </c>
      <c r="I1650" s="7">
        <v>1.2458404359999999</v>
      </c>
    </row>
    <row r="1651" spans="1:9" x14ac:dyDescent="0.3">
      <c r="A1651" s="1">
        <v>1649</v>
      </c>
      <c r="B1651" s="7">
        <v>-0.15214581699999999</v>
      </c>
      <c r="C1651" s="7">
        <v>-7.0223437E-2</v>
      </c>
      <c r="D1651" s="7">
        <v>-0.162386114</v>
      </c>
      <c r="E1651" s="7">
        <v>-9.5824180999999994E-2</v>
      </c>
      <c r="F1651" s="7">
        <v>-0.20013968100000001</v>
      </c>
      <c r="G1651" s="7">
        <v>-0.34738085000000002</v>
      </c>
      <c r="H1651" s="7">
        <v>1.1927063979999999</v>
      </c>
      <c r="I1651" s="7">
        <v>1.543609013</v>
      </c>
    </row>
    <row r="1652" spans="1:9" x14ac:dyDescent="0.3">
      <c r="A1652" s="1">
        <v>1650</v>
      </c>
      <c r="B1652" s="7">
        <v>-1.3901874999999999E-2</v>
      </c>
      <c r="C1652" s="7">
        <v>6.5787199999999997E-3</v>
      </c>
      <c r="D1652" s="7">
        <v>-6.5103360999999998E-2</v>
      </c>
      <c r="E1652" s="7">
        <v>-2.4142172E-2</v>
      </c>
      <c r="F1652" s="7">
        <v>-0.133617234</v>
      </c>
      <c r="G1652" s="7">
        <v>-0.32754227200000002</v>
      </c>
      <c r="H1652" s="7">
        <v>1.459709682</v>
      </c>
      <c r="I1652" s="7">
        <v>1.770541422</v>
      </c>
    </row>
    <row r="1653" spans="1:9" x14ac:dyDescent="0.3">
      <c r="A1653" s="1">
        <v>1651</v>
      </c>
      <c r="B1653" s="7">
        <v>1.4588629999999999E-3</v>
      </c>
      <c r="C1653" s="7">
        <v>7.3140947999999997E-2</v>
      </c>
      <c r="D1653" s="7">
        <v>-2.9262031000000001E-2</v>
      </c>
      <c r="E1653" s="7">
        <v>7.3140947999999997E-2</v>
      </c>
      <c r="F1653" s="7">
        <v>-6.0954194000000003E-2</v>
      </c>
      <c r="G1653" s="7">
        <v>-0.30486959800000002</v>
      </c>
      <c r="H1653" s="7">
        <v>1.7928111090000001</v>
      </c>
      <c r="I1653" s="7">
        <v>1.8361858200000001</v>
      </c>
    </row>
    <row r="1654" spans="1:9" x14ac:dyDescent="0.3">
      <c r="A1654" s="1">
        <v>1652</v>
      </c>
      <c r="B1654" s="7">
        <v>1.1698953999999999E-2</v>
      </c>
      <c r="C1654" s="7">
        <v>0.13458252300000001</v>
      </c>
      <c r="D1654" s="7">
        <v>6.5788050000000001E-3</v>
      </c>
      <c r="E1654" s="7">
        <v>0.12946237499999999</v>
      </c>
      <c r="F1654" s="7">
        <v>-5.6893610000000004E-3</v>
      </c>
      <c r="G1654" s="7">
        <v>-0.27781699500000001</v>
      </c>
      <c r="H1654" s="7">
        <v>2.026110466</v>
      </c>
      <c r="I1654" s="7">
        <v>2.090768476</v>
      </c>
    </row>
    <row r="1655" spans="1:9" x14ac:dyDescent="0.3">
      <c r="A1655" s="1">
        <v>1653</v>
      </c>
      <c r="B1655" s="7">
        <v>0.114102061</v>
      </c>
      <c r="C1655" s="7">
        <v>0.11922221</v>
      </c>
      <c r="D1655" s="7">
        <v>-1.902181E-2</v>
      </c>
      <c r="E1655" s="7">
        <v>3.2179679000000003E-2</v>
      </c>
      <c r="F1655" s="7">
        <v>3.2177266000000003E-2</v>
      </c>
      <c r="G1655" s="7">
        <v>-0.25565962199999998</v>
      </c>
      <c r="H1655" s="7">
        <v>1.7578784949999999</v>
      </c>
      <c r="I1655" s="7">
        <v>1.463230153</v>
      </c>
    </row>
    <row r="1656" spans="1:9" x14ac:dyDescent="0.3">
      <c r="A1656" s="1">
        <v>1654</v>
      </c>
      <c r="B1656" s="7">
        <v>5.2660565999999999E-2</v>
      </c>
      <c r="C1656" s="7">
        <v>0.10386205799999999</v>
      </c>
      <c r="D1656" s="7">
        <v>-5.4862567000000001E-2</v>
      </c>
      <c r="E1656" s="7">
        <v>1.6819522E-2</v>
      </c>
      <c r="F1656" s="7">
        <v>5.4692662000000003E-2</v>
      </c>
      <c r="G1656" s="7">
        <v>-0.23221401</v>
      </c>
      <c r="H1656" s="7">
        <v>1.416286006</v>
      </c>
      <c r="I1656" s="7">
        <v>1.567560233</v>
      </c>
    </row>
    <row r="1657" spans="1:9" x14ac:dyDescent="0.3">
      <c r="A1657" s="1">
        <v>1655</v>
      </c>
      <c r="B1657" s="7">
        <v>-5.9983196000000003E-2</v>
      </c>
      <c r="C1657" s="7">
        <v>4.7539924999999997E-2</v>
      </c>
      <c r="D1657" s="7">
        <v>-8.0463791000000007E-2</v>
      </c>
      <c r="E1657" s="7">
        <v>-7.0223493999999997E-2</v>
      </c>
      <c r="F1657" s="7">
        <v>4.5481857000000001E-2</v>
      </c>
      <c r="G1657" s="7">
        <v>-0.21186013200000001</v>
      </c>
      <c r="H1657" s="7">
        <v>0.84993778099999995</v>
      </c>
      <c r="I1657" s="7">
        <v>0.97316076200000001</v>
      </c>
    </row>
    <row r="1658" spans="1:9" x14ac:dyDescent="0.3">
      <c r="A1658" s="1">
        <v>1656</v>
      </c>
      <c r="B1658" s="7">
        <v>-4.4622574999999998E-2</v>
      </c>
      <c r="C1658" s="7">
        <v>5.7780402000000002E-2</v>
      </c>
      <c r="D1658" s="7">
        <v>-5.4862873E-2</v>
      </c>
      <c r="E1658" s="7">
        <v>-3.4382277000000003E-2</v>
      </c>
      <c r="F1658" s="7">
        <v>2.3989949E-2</v>
      </c>
      <c r="G1658" s="7">
        <v>-0.188929819</v>
      </c>
      <c r="H1658" s="7">
        <v>0.50703163100000004</v>
      </c>
      <c r="I1658" s="7">
        <v>0.85666231699999995</v>
      </c>
    </row>
    <row r="1659" spans="1:9" x14ac:dyDescent="0.3">
      <c r="A1659" s="1">
        <v>1657</v>
      </c>
      <c r="B1659" s="7">
        <v>-3.9502601999999998E-2</v>
      </c>
      <c r="C1659" s="7">
        <v>-1.3901859000000001E-2</v>
      </c>
      <c r="D1659" s="7">
        <v>-0.13678542599999999</v>
      </c>
      <c r="E1659" s="7">
        <v>-7.0223493999999997E-2</v>
      </c>
      <c r="F1659" s="7">
        <v>-1.5923570000000001E-2</v>
      </c>
      <c r="G1659" s="7">
        <v>-0.170637118</v>
      </c>
      <c r="H1659" s="7">
        <v>0.12567484300000001</v>
      </c>
      <c r="I1659" s="7">
        <v>0.92916789899999996</v>
      </c>
    </row>
    <row r="1660" spans="1:9" x14ac:dyDescent="0.3">
      <c r="A1660" s="1">
        <v>1658</v>
      </c>
      <c r="B1660" s="7">
        <v>-0.136785297</v>
      </c>
      <c r="C1660" s="7">
        <v>-0.100944255</v>
      </c>
      <c r="D1660" s="7">
        <v>-0.182866636</v>
      </c>
      <c r="E1660" s="7">
        <v>-0.167506189</v>
      </c>
      <c r="F1660" s="7">
        <v>-5.5837088999999999E-2</v>
      </c>
      <c r="G1660" s="7">
        <v>-0.15569376900000001</v>
      </c>
      <c r="H1660" s="7">
        <v>-0.42678224399999998</v>
      </c>
      <c r="I1660" s="7">
        <v>0.74134520299999995</v>
      </c>
    </row>
    <row r="1661" spans="1:9" x14ac:dyDescent="0.3">
      <c r="A1661" s="1">
        <v>1659</v>
      </c>
      <c r="B1661" s="7">
        <v>-0.167506189</v>
      </c>
      <c r="C1661" s="7">
        <v>-0.13166514800000001</v>
      </c>
      <c r="D1661" s="7">
        <v>-0.20334723099999999</v>
      </c>
      <c r="E1661" s="7">
        <v>-0.167506189</v>
      </c>
      <c r="F1661" s="7">
        <v>-9.2680395999999998E-2</v>
      </c>
      <c r="G1661" s="7">
        <v>-0.144099794</v>
      </c>
      <c r="H1661" s="7">
        <v>-0.79161362499999999</v>
      </c>
      <c r="I1661" s="7">
        <v>0.68444818299999999</v>
      </c>
    </row>
    <row r="1662" spans="1:9" x14ac:dyDescent="0.3">
      <c r="A1662" s="1">
        <v>1660</v>
      </c>
      <c r="B1662" s="7">
        <v>-0.17774617700000001</v>
      </c>
      <c r="C1662" s="7">
        <v>-0.167505878</v>
      </c>
      <c r="D1662" s="7">
        <v>-0.23406781800000001</v>
      </c>
      <c r="E1662" s="7">
        <v>-0.22894766899999999</v>
      </c>
      <c r="F1662" s="7">
        <v>-0.124406428</v>
      </c>
      <c r="G1662" s="7">
        <v>-0.13379403500000001</v>
      </c>
      <c r="H1662" s="7">
        <v>-1.1864036090000001</v>
      </c>
      <c r="I1662" s="7">
        <v>0.221350203</v>
      </c>
    </row>
    <row r="1663" spans="1:9" x14ac:dyDescent="0.3">
      <c r="A1663" s="1">
        <v>1661</v>
      </c>
      <c r="B1663" s="7">
        <v>-0.187986496</v>
      </c>
      <c r="C1663" s="7">
        <v>-0.15214545199999999</v>
      </c>
      <c r="D1663" s="7">
        <v>-0.22382753999999999</v>
      </c>
      <c r="E1663" s="7">
        <v>-0.18286634700000001</v>
      </c>
      <c r="F1663" s="7">
        <v>-0.15408565299999999</v>
      </c>
      <c r="G1663" s="7">
        <v>-0.125291772</v>
      </c>
      <c r="H1663" s="7">
        <v>-1.281858621</v>
      </c>
      <c r="I1663" s="7">
        <v>-0.150135661</v>
      </c>
    </row>
    <row r="1664" spans="1:9" x14ac:dyDescent="0.3">
      <c r="A1664" s="1">
        <v>1662</v>
      </c>
      <c r="B1664" s="7">
        <v>-0.147025341</v>
      </c>
      <c r="C1664" s="7">
        <v>-0.12654474499999999</v>
      </c>
      <c r="D1664" s="7">
        <v>-0.20334698100000001</v>
      </c>
      <c r="E1664" s="7">
        <v>-0.20334698100000001</v>
      </c>
      <c r="F1664" s="7">
        <v>-0.18069458099999999</v>
      </c>
      <c r="G1664" s="7">
        <v>-0.12194239900000001</v>
      </c>
      <c r="H1664" s="7">
        <v>-1.3646158159999999</v>
      </c>
      <c r="I1664" s="7">
        <v>-0.18973538000000001</v>
      </c>
    </row>
    <row r="1665" spans="1:9" x14ac:dyDescent="0.3">
      <c r="A1665" s="1">
        <v>1663</v>
      </c>
      <c r="B1665" s="7">
        <v>-0.193106683</v>
      </c>
      <c r="C1665" s="7">
        <v>-8.0463403000000003E-2</v>
      </c>
      <c r="D1665" s="7">
        <v>-0.285269367</v>
      </c>
      <c r="E1665" s="7">
        <v>-0.20334698100000001</v>
      </c>
      <c r="F1665" s="7">
        <v>-0.18785849299999999</v>
      </c>
      <c r="G1665" s="7">
        <v>-0.11601657</v>
      </c>
      <c r="H1665" s="7">
        <v>-1.37565709</v>
      </c>
      <c r="I1665" s="7">
        <v>-0.47598267799999999</v>
      </c>
    </row>
    <row r="1666" spans="1:9" x14ac:dyDescent="0.3">
      <c r="A1666" s="1">
        <v>1664</v>
      </c>
      <c r="B1666" s="7">
        <v>-8.0463791000000007E-2</v>
      </c>
      <c r="C1666" s="7">
        <v>-2.9262304999999999E-2</v>
      </c>
      <c r="D1666" s="7">
        <v>-0.116304832</v>
      </c>
      <c r="E1666" s="7">
        <v>-7.0223493999999997E-2</v>
      </c>
      <c r="F1666" s="7">
        <v>-0.16841347800000001</v>
      </c>
      <c r="G1666" s="7">
        <v>-0.100557943</v>
      </c>
      <c r="H1666" s="7">
        <v>-0.97049051200000003</v>
      </c>
      <c r="I1666" s="7">
        <v>-0.18973538000000001</v>
      </c>
    </row>
    <row r="1667" spans="1:9" x14ac:dyDescent="0.3">
      <c r="A1667" s="1">
        <v>1665</v>
      </c>
      <c r="B1667" s="7">
        <v>-1.3901643E-2</v>
      </c>
      <c r="C1667" s="7">
        <v>7.3140889000000001E-2</v>
      </c>
      <c r="D1667" s="7">
        <v>-1.3901643E-2</v>
      </c>
      <c r="E1667" s="7">
        <v>-1.3901643E-2</v>
      </c>
      <c r="F1667" s="7">
        <v>-0.12542974800000001</v>
      </c>
      <c r="G1667" s="7">
        <v>-8.3295798000000004E-2</v>
      </c>
      <c r="H1667" s="7">
        <v>-0.537195847</v>
      </c>
      <c r="I1667" s="7">
        <v>-0.37530397300000001</v>
      </c>
    </row>
    <row r="1668" spans="1:9" x14ac:dyDescent="0.3">
      <c r="A1668" s="1">
        <v>1666</v>
      </c>
      <c r="B1668" s="7">
        <v>1.4586849999999999E-3</v>
      </c>
      <c r="C1668" s="7">
        <v>2.1939279999999999E-2</v>
      </c>
      <c r="D1668" s="7">
        <v>-0.121424885</v>
      </c>
      <c r="E1668" s="7">
        <v>-7.5343545999999997E-2</v>
      </c>
      <c r="F1668" s="7">
        <v>-0.103937925</v>
      </c>
      <c r="G1668" s="7">
        <v>-7.2474760999999999E-2</v>
      </c>
      <c r="H1668" s="7">
        <v>-0.431298026</v>
      </c>
      <c r="I1668" s="7">
        <v>-0.87317048600000002</v>
      </c>
    </row>
    <row r="1669" spans="1:9" x14ac:dyDescent="0.3">
      <c r="A1669" s="1">
        <v>1667</v>
      </c>
      <c r="B1669" s="7">
        <v>-9.0703992999999997E-2</v>
      </c>
      <c r="C1669" s="7">
        <v>6.5788340000000004E-3</v>
      </c>
      <c r="D1669" s="7">
        <v>-0.16238607499999999</v>
      </c>
      <c r="E1669" s="7">
        <v>-7.5343545999999997E-2</v>
      </c>
      <c r="F1669" s="7">
        <v>-7.8352401000000002E-2</v>
      </c>
      <c r="G1669" s="7">
        <v>-6.8867749000000006E-2</v>
      </c>
      <c r="H1669" s="7">
        <v>-0.36582980700000001</v>
      </c>
      <c r="I1669" s="7">
        <v>-0.52813790100000002</v>
      </c>
    </row>
    <row r="1670" spans="1:9" x14ac:dyDescent="0.3">
      <c r="A1670" s="1">
        <v>1668</v>
      </c>
      <c r="B1670" s="7">
        <v>-8.7815359999999995E-3</v>
      </c>
      <c r="C1670" s="7">
        <v>-8.7815359999999995E-3</v>
      </c>
      <c r="D1670" s="7">
        <v>-0.147025555</v>
      </c>
      <c r="E1670" s="7">
        <v>-0.147025555</v>
      </c>
      <c r="F1670" s="7">
        <v>-6.7094787000000003E-2</v>
      </c>
      <c r="G1670" s="7">
        <v>-6.8352470999999998E-2</v>
      </c>
      <c r="H1670" s="7">
        <v>-0.52423375100000003</v>
      </c>
      <c r="I1670" s="7">
        <v>-0.73947463700000005</v>
      </c>
    </row>
    <row r="1671" spans="1:9" x14ac:dyDescent="0.3">
      <c r="A1671" s="1">
        <v>1669</v>
      </c>
      <c r="B1671" s="7">
        <v>-0.213587415</v>
      </c>
      <c r="C1671" s="7">
        <v>-0.167506074</v>
      </c>
      <c r="D1671" s="7">
        <v>-0.24942845699999999</v>
      </c>
      <c r="E1671" s="7">
        <v>-0.21870756399999999</v>
      </c>
      <c r="F1671" s="7">
        <v>-9.6774012000000006E-2</v>
      </c>
      <c r="G1671" s="7">
        <v>-7.4535916999999993E-2</v>
      </c>
      <c r="H1671" s="7">
        <v>-0.81389734599999997</v>
      </c>
      <c r="I1671" s="7">
        <v>-0.68525108899999998</v>
      </c>
    </row>
    <row r="1672" spans="1:9" x14ac:dyDescent="0.3">
      <c r="A1672" s="1">
        <v>1670</v>
      </c>
      <c r="B1672" s="7">
        <v>-0.172625952</v>
      </c>
      <c r="C1672" s="7">
        <v>-0.13166475699999999</v>
      </c>
      <c r="D1672" s="7">
        <v>-0.19310654899999999</v>
      </c>
      <c r="E1672" s="7">
        <v>-0.187986399</v>
      </c>
      <c r="F1672" s="7">
        <v>-0.13157034100000001</v>
      </c>
      <c r="G1672" s="7">
        <v>-8.2780498999999994E-2</v>
      </c>
      <c r="H1672" s="7">
        <v>-0.88803880400000001</v>
      </c>
      <c r="I1672" s="7">
        <v>-0.71404860100000001</v>
      </c>
    </row>
    <row r="1673" spans="1:9" x14ac:dyDescent="0.3">
      <c r="A1673" s="1">
        <v>1671</v>
      </c>
      <c r="B1673" s="7">
        <v>-0.21358712399999999</v>
      </c>
      <c r="C1673" s="7">
        <v>-0.177746079</v>
      </c>
      <c r="D1673" s="7">
        <v>-0.24430801999999999</v>
      </c>
      <c r="E1673" s="7">
        <v>-0.23406772100000001</v>
      </c>
      <c r="F1673" s="7">
        <v>-0.16329637399999999</v>
      </c>
      <c r="G1673" s="7">
        <v>-9.8239125999999996E-2</v>
      </c>
      <c r="H1673" s="7">
        <v>-1.032624333</v>
      </c>
      <c r="I1673" s="7">
        <v>-0.75030375800000004</v>
      </c>
    </row>
    <row r="1674" spans="1:9" x14ac:dyDescent="0.3">
      <c r="A1674" s="1">
        <v>1672</v>
      </c>
      <c r="B1674" s="7">
        <v>-0.22382777000000001</v>
      </c>
      <c r="C1674" s="7">
        <v>-0.12654494099999999</v>
      </c>
      <c r="D1674" s="7">
        <v>-0.24942851399999999</v>
      </c>
      <c r="E1674" s="7">
        <v>-0.19310687700000001</v>
      </c>
      <c r="F1674" s="7">
        <v>-0.18683508900000001</v>
      </c>
      <c r="G1674" s="7">
        <v>-0.114470692</v>
      </c>
      <c r="H1674" s="7">
        <v>-0.97130315700000003</v>
      </c>
      <c r="I1674" s="7">
        <v>-0.12994103200000001</v>
      </c>
    </row>
    <row r="1675" spans="1:9" x14ac:dyDescent="0.3">
      <c r="A1675" s="1">
        <v>1673</v>
      </c>
      <c r="B1675" s="7">
        <v>-0.20334675899999999</v>
      </c>
      <c r="C1675" s="7">
        <v>-4.4622127999999997E-2</v>
      </c>
      <c r="D1675" s="7">
        <v>-0.20334675899999999</v>
      </c>
      <c r="E1675" s="7">
        <v>-8.0463173999999998E-2</v>
      </c>
      <c r="F1675" s="7">
        <v>-0.17353049800000001</v>
      </c>
      <c r="G1675" s="7">
        <v>-0.120138839</v>
      </c>
      <c r="H1675" s="7">
        <v>-0.583540579</v>
      </c>
      <c r="I1675" s="7">
        <v>0.36448149699999999</v>
      </c>
    </row>
    <row r="1676" spans="1:9" x14ac:dyDescent="0.3">
      <c r="A1676" s="1">
        <v>1674</v>
      </c>
      <c r="B1676" s="7">
        <v>-4.4622459000000003E-2</v>
      </c>
      <c r="C1676" s="7">
        <v>-1.3901564999999999E-2</v>
      </c>
      <c r="D1676" s="7">
        <v>-0.106064247</v>
      </c>
      <c r="E1676" s="7">
        <v>-8.5583650999999997E-2</v>
      </c>
      <c r="F1676" s="7">
        <v>-0.14692148599999999</v>
      </c>
      <c r="G1676" s="7">
        <v>-0.12529172899999999</v>
      </c>
      <c r="H1676" s="7">
        <v>-0.336090316</v>
      </c>
      <c r="I1676" s="7">
        <v>0.65111912400000005</v>
      </c>
    </row>
    <row r="1677" spans="1:9" x14ac:dyDescent="0.3">
      <c r="A1677" s="1">
        <v>1675</v>
      </c>
      <c r="B1677" s="7">
        <v>-6.5103345000000007E-2</v>
      </c>
      <c r="C1677" s="7">
        <v>-2.9262304999999999E-2</v>
      </c>
      <c r="D1677" s="7">
        <v>-8.5583939999999997E-2</v>
      </c>
      <c r="E1677" s="7">
        <v>-7.0223493999999997E-2</v>
      </c>
      <c r="F1677" s="7">
        <v>-0.123382855</v>
      </c>
      <c r="G1677" s="7">
        <v>-0.12529172899999999</v>
      </c>
      <c r="H1677" s="7">
        <v>-0.132359954</v>
      </c>
      <c r="I1677" s="7">
        <v>0.53469191500000002</v>
      </c>
    </row>
    <row r="1678" spans="1:9" x14ac:dyDescent="0.3">
      <c r="A1678" s="1">
        <v>1676</v>
      </c>
      <c r="B1678" s="7">
        <v>-9.5824237000000007E-2</v>
      </c>
      <c r="C1678" s="7">
        <v>-3.4382453E-2</v>
      </c>
      <c r="D1678" s="7">
        <v>-0.15726602100000001</v>
      </c>
      <c r="E1678" s="7">
        <v>-7.0223493999999997E-2</v>
      </c>
      <c r="F1678" s="7">
        <v>-9.0633417999999993E-2</v>
      </c>
      <c r="G1678" s="7">
        <v>-0.127095246</v>
      </c>
      <c r="H1678" s="7">
        <v>-8.7099220000000002E-3</v>
      </c>
      <c r="I1678" s="7">
        <v>0.65260119699999997</v>
      </c>
    </row>
    <row r="1679" spans="1:9" x14ac:dyDescent="0.3">
      <c r="A1679" s="1">
        <v>1677</v>
      </c>
      <c r="B1679" s="7">
        <v>-8.0463560000000003E-2</v>
      </c>
      <c r="C1679" s="7">
        <v>-2.9262071000000001E-2</v>
      </c>
      <c r="D1679" s="7">
        <v>-0.111184453</v>
      </c>
      <c r="E1679" s="7">
        <v>-5.9982964E-2</v>
      </c>
      <c r="F1679" s="7">
        <v>-6.4024406000000006E-2</v>
      </c>
      <c r="G1679" s="7">
        <v>-0.126579946</v>
      </c>
      <c r="H1679" s="7">
        <v>8.6367159999999998E-2</v>
      </c>
      <c r="I1679" s="7">
        <v>0.69199403299999995</v>
      </c>
    </row>
    <row r="1680" spans="1:9" x14ac:dyDescent="0.3">
      <c r="A1680" s="1">
        <v>1678</v>
      </c>
      <c r="B1680" s="7">
        <v>-9.5823681999999993E-2</v>
      </c>
      <c r="C1680" s="7">
        <v>-8.7811429999999999E-3</v>
      </c>
      <c r="D1680" s="7">
        <v>-9.5823681999999993E-2</v>
      </c>
      <c r="E1680" s="7">
        <v>-5.4862487000000001E-2</v>
      </c>
      <c r="F1680" s="7">
        <v>-5.8907301000000002E-2</v>
      </c>
      <c r="G1680" s="7">
        <v>-0.12091175699999999</v>
      </c>
      <c r="H1680" s="7">
        <v>0.14426846600000001</v>
      </c>
      <c r="I1680" s="7">
        <v>8.9645941000000007E-2</v>
      </c>
    </row>
    <row r="1681" spans="1:9" x14ac:dyDescent="0.3">
      <c r="A1681" s="1">
        <v>1679</v>
      </c>
      <c r="B1681" s="7">
        <v>-4.9742278000000001E-2</v>
      </c>
      <c r="C1681" s="7">
        <v>-8.7810830000000003E-3</v>
      </c>
      <c r="D1681" s="7">
        <v>-0.100943772</v>
      </c>
      <c r="E1681" s="7">
        <v>-8.0463173999999998E-2</v>
      </c>
      <c r="F1681" s="7">
        <v>-5.7883812E-2</v>
      </c>
      <c r="G1681" s="7">
        <v>-0.116531784</v>
      </c>
      <c r="H1681" s="7">
        <v>9.1752158E-2</v>
      </c>
      <c r="I1681" s="7">
        <v>-0.42860057499999998</v>
      </c>
    </row>
    <row r="1682" spans="1:9" x14ac:dyDescent="0.3">
      <c r="A1682" s="1">
        <v>1680</v>
      </c>
      <c r="B1682" s="7">
        <v>-7.5343314999999994E-2</v>
      </c>
      <c r="C1682" s="7">
        <v>-1.3901526000000001E-2</v>
      </c>
      <c r="D1682" s="7">
        <v>-9.0703761999999993E-2</v>
      </c>
      <c r="E1682" s="7">
        <v>-6.5103016999999999E-2</v>
      </c>
      <c r="F1682" s="7">
        <v>-5.6860322999999997E-2</v>
      </c>
      <c r="G1682" s="7">
        <v>-0.108287181</v>
      </c>
      <c r="H1682" s="7">
        <v>8.4456547000000007E-2</v>
      </c>
      <c r="I1682" s="7">
        <v>6.9317670999999997E-2</v>
      </c>
    </row>
    <row r="1683" spans="1:9" x14ac:dyDescent="0.3">
      <c r="A1683" s="1">
        <v>1681</v>
      </c>
      <c r="B1683" s="7">
        <v>-9.0703878000000002E-2</v>
      </c>
      <c r="C1683" s="7">
        <v>-5.4862835999999998E-2</v>
      </c>
      <c r="D1683" s="7">
        <v>-0.131665069</v>
      </c>
      <c r="E1683" s="7">
        <v>-0.12654492000000001</v>
      </c>
      <c r="F1683" s="7">
        <v>-6.8117937000000003E-2</v>
      </c>
      <c r="G1683" s="7">
        <v>-0.105453108</v>
      </c>
      <c r="H1683" s="7">
        <v>-0.103627915</v>
      </c>
      <c r="I1683" s="7">
        <v>-0.32053409300000002</v>
      </c>
    </row>
    <row r="1684" spans="1:9" x14ac:dyDescent="0.3">
      <c r="A1684" s="1">
        <v>1682</v>
      </c>
      <c r="B1684" s="7">
        <v>-9.0703662000000004E-2</v>
      </c>
      <c r="C1684" s="7">
        <v>-9.0703662000000004E-2</v>
      </c>
      <c r="D1684" s="7">
        <v>-0.21358724200000001</v>
      </c>
      <c r="E1684" s="7">
        <v>-0.18286634700000001</v>
      </c>
      <c r="F1684" s="7">
        <v>-9.2680055999999997E-2</v>
      </c>
      <c r="G1684" s="7">
        <v>-0.10442253</v>
      </c>
      <c r="H1684" s="7">
        <v>-0.38130879699999998</v>
      </c>
      <c r="I1684" s="7">
        <v>-0.23211348300000001</v>
      </c>
    </row>
    <row r="1685" spans="1:9" x14ac:dyDescent="0.3">
      <c r="A1685" s="1">
        <v>1683</v>
      </c>
      <c r="B1685" s="7">
        <v>-0.14190496699999999</v>
      </c>
      <c r="C1685" s="7">
        <v>-4.4622127999999997E-2</v>
      </c>
      <c r="D1685" s="7">
        <v>-0.14190496699999999</v>
      </c>
      <c r="E1685" s="7">
        <v>-8.0463173999999998E-2</v>
      </c>
      <c r="F1685" s="7">
        <v>-9.7797160999999994E-2</v>
      </c>
      <c r="G1685" s="7">
        <v>-9.8239062000000002E-2</v>
      </c>
      <c r="H1685" s="7">
        <v>-0.26597828200000001</v>
      </c>
      <c r="I1685" s="7">
        <v>0.82981456899999995</v>
      </c>
    </row>
    <row r="1686" spans="1:9" x14ac:dyDescent="0.3">
      <c r="A1686" s="1">
        <v>1684</v>
      </c>
      <c r="B1686" s="7">
        <v>-1.3901491E-2</v>
      </c>
      <c r="C1686" s="7">
        <v>0.18066417300000001</v>
      </c>
      <c r="D1686" s="7">
        <v>-1.9021640999999999E-2</v>
      </c>
      <c r="E1686" s="7">
        <v>0.18066417300000001</v>
      </c>
      <c r="F1686" s="7">
        <v>-4.5602625000000001E-2</v>
      </c>
      <c r="G1686" s="7">
        <v>-8.5614487000000003E-2</v>
      </c>
      <c r="H1686" s="7">
        <v>0.51971910300000002</v>
      </c>
      <c r="I1686" s="7">
        <v>1.5424767859999999</v>
      </c>
    </row>
    <row r="1687" spans="1:9" x14ac:dyDescent="0.3">
      <c r="A1687" s="1">
        <v>1685</v>
      </c>
      <c r="B1687" s="7">
        <v>0.119222192</v>
      </c>
      <c r="C1687" s="7">
        <v>0.13970278699999999</v>
      </c>
      <c r="D1687" s="7">
        <v>6.8020703000000002E-2</v>
      </c>
      <c r="E1687" s="7">
        <v>7.8261000999999997E-2</v>
      </c>
      <c r="F1687" s="7">
        <v>-1.6946803999999999E-2</v>
      </c>
      <c r="G1687" s="7">
        <v>-8.0976896000000007E-2</v>
      </c>
      <c r="H1687" s="7">
        <v>0.69190709900000003</v>
      </c>
      <c r="I1687" s="7">
        <v>1.215801913</v>
      </c>
    </row>
    <row r="1688" spans="1:9" x14ac:dyDescent="0.3">
      <c r="A1688" s="1">
        <v>1686</v>
      </c>
      <c r="B1688" s="7">
        <v>8.3381418999999998E-2</v>
      </c>
      <c r="C1688" s="7">
        <v>0.12434261200000001</v>
      </c>
      <c r="D1688" s="7">
        <v>8.3381418999999998E-2</v>
      </c>
      <c r="E1688" s="7">
        <v>0.10898216500000001</v>
      </c>
      <c r="F1688" s="7">
        <v>3.0130712E-2</v>
      </c>
      <c r="G1688" s="7">
        <v>-7.1701693999999996E-2</v>
      </c>
      <c r="H1688" s="7">
        <v>0.83116701199999998</v>
      </c>
      <c r="I1688" s="7">
        <v>1.1908622339999999</v>
      </c>
    </row>
    <row r="1689" spans="1:9" x14ac:dyDescent="0.3">
      <c r="A1689" s="1">
        <v>1687</v>
      </c>
      <c r="B1689" s="7">
        <v>0.139702944</v>
      </c>
      <c r="C1689" s="7">
        <v>0.139702944</v>
      </c>
      <c r="D1689" s="7">
        <v>6.5790689999999999E-3</v>
      </c>
      <c r="E1689" s="7">
        <v>4.7540261E-2</v>
      </c>
      <c r="F1689" s="7">
        <v>7.6184740000000001E-2</v>
      </c>
      <c r="G1689" s="7">
        <v>-6.5518225999999999E-2</v>
      </c>
      <c r="H1689" s="7">
        <v>0.69399585600000002</v>
      </c>
      <c r="I1689" s="7">
        <v>0.53735199600000005</v>
      </c>
    </row>
    <row r="1690" spans="1:9" x14ac:dyDescent="0.3">
      <c r="A1690" s="1">
        <v>1688</v>
      </c>
      <c r="B1690" s="7">
        <v>5.7780656E-2</v>
      </c>
      <c r="C1690" s="7">
        <v>8.3381401999999993E-2</v>
      </c>
      <c r="D1690" s="7">
        <v>2.7059761000000002E-2</v>
      </c>
      <c r="E1690" s="7">
        <v>4.2420209E-2</v>
      </c>
      <c r="F1690" s="7">
        <v>0.10074685999999999</v>
      </c>
      <c r="G1690" s="7">
        <v>-5.5985384999999999E-2</v>
      </c>
      <c r="H1690" s="7">
        <v>0.54111026399999995</v>
      </c>
      <c r="I1690" s="7">
        <v>0.53735409300000003</v>
      </c>
    </row>
    <row r="1691" spans="1:9" x14ac:dyDescent="0.3">
      <c r="A1691" s="1">
        <v>1689</v>
      </c>
      <c r="B1691" s="7">
        <v>3.2179406000000001E-2</v>
      </c>
      <c r="C1691" s="7">
        <v>7.8260742999999994E-2</v>
      </c>
      <c r="D1691" s="7">
        <v>-2.9262376E-2</v>
      </c>
      <c r="E1691" s="7">
        <v>1.4585150000000001E-3</v>
      </c>
      <c r="F1691" s="7">
        <v>6.4926956999999993E-2</v>
      </c>
      <c r="G1691" s="7">
        <v>-4.4906709000000003E-2</v>
      </c>
      <c r="H1691" s="7">
        <v>0.28983838699999998</v>
      </c>
      <c r="I1691" s="7">
        <v>0.28969914899999999</v>
      </c>
    </row>
    <row r="1692" spans="1:9" x14ac:dyDescent="0.3">
      <c r="A1692" s="1">
        <v>1690</v>
      </c>
      <c r="B1692" s="7">
        <v>9.3621372999999994E-2</v>
      </c>
      <c r="C1692" s="7">
        <v>0.160183307</v>
      </c>
      <c r="D1692" s="7">
        <v>6.2900479999999995E-2</v>
      </c>
      <c r="E1692" s="7">
        <v>0.14994300899999999</v>
      </c>
      <c r="F1692" s="7">
        <v>7.9254867000000007E-2</v>
      </c>
      <c r="G1692" s="7">
        <v>-2.7902225999999999E-2</v>
      </c>
      <c r="H1692" s="7">
        <v>0.49381466400000001</v>
      </c>
      <c r="I1692" s="7">
        <v>0.751774516</v>
      </c>
    </row>
    <row r="1693" spans="1:9" x14ac:dyDescent="0.3">
      <c r="A1693" s="1">
        <v>1691</v>
      </c>
      <c r="B1693" s="7">
        <v>8.8501358000000002E-2</v>
      </c>
      <c r="C1693" s="7">
        <v>0.211384932</v>
      </c>
      <c r="D1693" s="7">
        <v>8.8501358000000002E-2</v>
      </c>
      <c r="E1693" s="7">
        <v>0.165303591</v>
      </c>
      <c r="F1693" s="7">
        <v>9.0512480000000006E-2</v>
      </c>
      <c r="G1693" s="7">
        <v>-7.8060079999999997E-3</v>
      </c>
      <c r="H1693" s="7">
        <v>0.614683482</v>
      </c>
      <c r="I1693" s="7">
        <v>0.76508146099999996</v>
      </c>
    </row>
    <row r="1694" spans="1:9" x14ac:dyDescent="0.3">
      <c r="A1694" s="1">
        <v>1692</v>
      </c>
      <c r="B1694" s="7">
        <v>0.14482305300000001</v>
      </c>
      <c r="C1694" s="7">
        <v>0.17042379799999999</v>
      </c>
      <c r="D1694" s="7">
        <v>0.103861861</v>
      </c>
      <c r="E1694" s="7">
        <v>0.13970290399999999</v>
      </c>
      <c r="F1694" s="7">
        <v>0.108934092</v>
      </c>
      <c r="G1694" s="7">
        <v>8.9408579999999994E-3</v>
      </c>
      <c r="H1694" s="7">
        <v>0.56793910400000003</v>
      </c>
      <c r="I1694" s="7">
        <v>0.64609583000000004</v>
      </c>
    </row>
    <row r="1695" spans="1:9" x14ac:dyDescent="0.3">
      <c r="A1695" s="1">
        <v>1693</v>
      </c>
      <c r="B1695" s="7">
        <v>0.20114469200000001</v>
      </c>
      <c r="C1695" s="7">
        <v>0.206264841</v>
      </c>
      <c r="D1695" s="7">
        <v>0.13970290399999999</v>
      </c>
      <c r="E1695" s="7">
        <v>0.13970290399999999</v>
      </c>
      <c r="F1695" s="7">
        <v>0.12837910699999999</v>
      </c>
      <c r="G1695" s="7">
        <v>2.0019533999999999E-2</v>
      </c>
      <c r="H1695" s="7">
        <v>0.48560499800000001</v>
      </c>
      <c r="I1695" s="7">
        <v>0.75177340599999998</v>
      </c>
    </row>
    <row r="1696" spans="1:9" x14ac:dyDescent="0.3">
      <c r="A1696" s="1">
        <v>1694</v>
      </c>
      <c r="B1696" s="7">
        <v>9.8741711999999995E-2</v>
      </c>
      <c r="C1696" s="7">
        <v>0.165303649</v>
      </c>
      <c r="D1696" s="7">
        <v>8.8501414E-2</v>
      </c>
      <c r="E1696" s="7">
        <v>0.13970290399999999</v>
      </c>
      <c r="F1696" s="7">
        <v>0.156011608</v>
      </c>
      <c r="G1696" s="7">
        <v>3.1355871E-2</v>
      </c>
      <c r="H1696" s="7">
        <v>0.38439933999999998</v>
      </c>
      <c r="I1696" s="7">
        <v>0.71095545199999999</v>
      </c>
    </row>
    <row r="1697" spans="1:9" x14ac:dyDescent="0.3">
      <c r="A1697" s="1">
        <v>1695</v>
      </c>
      <c r="B1697" s="7">
        <v>0.10898202999999999</v>
      </c>
      <c r="C1697" s="7">
        <v>0.14994322199999999</v>
      </c>
      <c r="D1697" s="7">
        <v>6.8020838E-2</v>
      </c>
      <c r="E1697" s="7">
        <v>9.3621582999999994E-2</v>
      </c>
      <c r="F1697" s="7">
        <v>0.144753995</v>
      </c>
      <c r="G1697" s="7">
        <v>3.9600494999999999E-2</v>
      </c>
      <c r="H1697" s="7">
        <v>0.155488399</v>
      </c>
      <c r="I1697" s="7">
        <v>0.77764853599999995</v>
      </c>
    </row>
    <row r="1698" spans="1:9" x14ac:dyDescent="0.3">
      <c r="A1698" s="1">
        <v>1696</v>
      </c>
      <c r="B1698" s="7">
        <v>9.3621910000000003E-2</v>
      </c>
      <c r="C1698" s="7">
        <v>0.11410250800000001</v>
      </c>
      <c r="D1698" s="7">
        <v>7.3141312999999999E-2</v>
      </c>
      <c r="E1698" s="7">
        <v>9.8742060000000006E-2</v>
      </c>
      <c r="F1698" s="7">
        <v>0.13144957299999999</v>
      </c>
      <c r="G1698" s="7">
        <v>4.8102778999999998E-2</v>
      </c>
      <c r="H1698" s="7">
        <v>-7.3400890000000002E-3</v>
      </c>
      <c r="I1698" s="7">
        <v>1.0559756199999999</v>
      </c>
    </row>
    <row r="1699" spans="1:9" x14ac:dyDescent="0.3">
      <c r="A1699" s="1">
        <v>1697</v>
      </c>
      <c r="B1699" s="7">
        <v>8.8501298000000006E-2</v>
      </c>
      <c r="C1699" s="7">
        <v>0.114102043</v>
      </c>
      <c r="D1699" s="7">
        <v>6.8020703000000002E-2</v>
      </c>
      <c r="E1699" s="7">
        <v>7.8261000999999997E-2</v>
      </c>
      <c r="F1699" s="7">
        <v>0.119168471</v>
      </c>
      <c r="G1699" s="7">
        <v>5.5059165E-2</v>
      </c>
      <c r="H1699" s="7">
        <v>-0.18718380000000001</v>
      </c>
      <c r="I1699" s="7">
        <v>0.65801429300000003</v>
      </c>
    </row>
    <row r="1700" spans="1:9" x14ac:dyDescent="0.3">
      <c r="A1700" s="1">
        <v>1698</v>
      </c>
      <c r="B1700" s="7">
        <v>0.11516523300000001</v>
      </c>
      <c r="C1700" s="7">
        <v>0.22060507900000001</v>
      </c>
      <c r="D1700" s="7">
        <v>0.104621248</v>
      </c>
      <c r="E1700" s="7">
        <v>0.19951711</v>
      </c>
      <c r="F1700" s="7">
        <v>0.13112422600000001</v>
      </c>
      <c r="G1700" s="7">
        <v>6.7859452000000001E-2</v>
      </c>
      <c r="H1700" s="7">
        <v>2.3950669999999999E-3</v>
      </c>
      <c r="I1700" s="7">
        <v>9.3244137000000005E-2</v>
      </c>
    </row>
    <row r="1701" spans="1:9" x14ac:dyDescent="0.3">
      <c r="A1701" s="1">
        <v>1699</v>
      </c>
      <c r="B1701" s="7">
        <v>0.21006108000000001</v>
      </c>
      <c r="C1701" s="7">
        <v>0.21533307199999999</v>
      </c>
      <c r="D1701" s="7">
        <v>0.109893227</v>
      </c>
      <c r="E1701" s="7">
        <v>0.146797173</v>
      </c>
      <c r="F1701" s="7">
        <v>0.13254224000000001</v>
      </c>
      <c r="G1701" s="7">
        <v>7.9295109000000003E-2</v>
      </c>
      <c r="H1701" s="7">
        <v>-4.1534790000000002E-2</v>
      </c>
      <c r="I1701" s="7">
        <v>0.37683688399999998</v>
      </c>
    </row>
    <row r="1702" spans="1:9" x14ac:dyDescent="0.3">
      <c r="A1702" s="1">
        <v>1700</v>
      </c>
      <c r="B1702" s="7">
        <v>0.14679725299999999</v>
      </c>
      <c r="C1702" s="7">
        <v>0.173157215</v>
      </c>
      <c r="D1702" s="7">
        <v>8.8805336999999998E-2</v>
      </c>
      <c r="E1702" s="7">
        <v>0.125709283</v>
      </c>
      <c r="F1702" s="7">
        <v>0.13895597900000001</v>
      </c>
      <c r="G1702" s="7">
        <v>8.8896714000000002E-2</v>
      </c>
      <c r="H1702" s="7">
        <v>-0.14613374000000001</v>
      </c>
      <c r="I1702" s="7">
        <v>9.1379481999999998E-2</v>
      </c>
    </row>
    <row r="1703" spans="1:9" x14ac:dyDescent="0.3">
      <c r="A1703" s="1">
        <v>1701</v>
      </c>
      <c r="B1703" s="7">
        <v>0.12570906300000001</v>
      </c>
      <c r="C1703" s="7">
        <v>0.246964881</v>
      </c>
      <c r="D1703" s="7">
        <v>6.2445157000000001E-2</v>
      </c>
      <c r="E1703" s="7">
        <v>0.24169288899999999</v>
      </c>
      <c r="F1703" s="7">
        <v>0.16752921000000001</v>
      </c>
      <c r="G1703" s="7">
        <v>0.107426305</v>
      </c>
      <c r="H1703" s="7">
        <v>7.2914629999999994E-2</v>
      </c>
      <c r="I1703" s="7">
        <v>0.99466401199999999</v>
      </c>
    </row>
    <row r="1704" spans="1:9" x14ac:dyDescent="0.3">
      <c r="A1704" s="1">
        <v>1702</v>
      </c>
      <c r="B1704" s="7">
        <v>0.26278078700000002</v>
      </c>
      <c r="C1704" s="7">
        <v>0.31550070699999999</v>
      </c>
      <c r="D1704" s="7">
        <v>0.21533285899999999</v>
      </c>
      <c r="E1704" s="7">
        <v>0.28914074699999998</v>
      </c>
      <c r="F1704" s="7">
        <v>0.20968017899999999</v>
      </c>
      <c r="G1704" s="7">
        <v>0.13117752899999999</v>
      </c>
      <c r="H1704" s="7">
        <v>0.30292978399999998</v>
      </c>
      <c r="I1704" s="7">
        <v>1.183529187</v>
      </c>
    </row>
    <row r="1705" spans="1:9" x14ac:dyDescent="0.3">
      <c r="A1705" s="1">
        <v>1703</v>
      </c>
      <c r="B1705" s="7">
        <v>0.294412956</v>
      </c>
      <c r="C1705" s="7">
        <v>0.294412956</v>
      </c>
      <c r="D1705" s="7">
        <v>0.120437212</v>
      </c>
      <c r="E1705" s="7">
        <v>0.146797173</v>
      </c>
      <c r="F1705" s="7">
        <v>0.19914243700000001</v>
      </c>
      <c r="G1705" s="7">
        <v>0.142613186</v>
      </c>
      <c r="H1705" s="7">
        <v>3.8285869E-2</v>
      </c>
      <c r="I1705" s="7">
        <v>0.60302358300000003</v>
      </c>
    </row>
    <row r="1706" spans="1:9" x14ac:dyDescent="0.3">
      <c r="A1706" s="1">
        <v>1704</v>
      </c>
      <c r="B1706" s="7">
        <v>0.16788488100000001</v>
      </c>
      <c r="C1706" s="7">
        <v>0.16788488100000001</v>
      </c>
      <c r="D1706" s="7">
        <v>9.4076992999999998E-2</v>
      </c>
      <c r="E1706" s="7">
        <v>0.13098093699999999</v>
      </c>
      <c r="F1706" s="7">
        <v>0.19598106300000001</v>
      </c>
      <c r="G1706" s="7">
        <v>0.140113144</v>
      </c>
      <c r="H1706" s="7">
        <v>-0.19510486699999999</v>
      </c>
      <c r="I1706" s="7">
        <v>-9.8594974000000002E-2</v>
      </c>
    </row>
    <row r="1707" spans="1:9" x14ac:dyDescent="0.3">
      <c r="A1707" s="1">
        <v>1705</v>
      </c>
      <c r="B1707" s="7">
        <v>0.130980929</v>
      </c>
      <c r="C1707" s="7">
        <v>0.136252921</v>
      </c>
      <c r="D1707" s="7">
        <v>7.8261009000000006E-2</v>
      </c>
      <c r="E1707" s="7">
        <v>0.10462096899999999</v>
      </c>
      <c r="F1707" s="7">
        <v>0.19176589799999999</v>
      </c>
      <c r="G1707" s="7">
        <v>0.14143956799999999</v>
      </c>
      <c r="H1707" s="7">
        <v>-0.423474189</v>
      </c>
      <c r="I1707" s="7">
        <v>-0.303929212</v>
      </c>
    </row>
    <row r="1708" spans="1:9" x14ac:dyDescent="0.3">
      <c r="A1708" s="1">
        <v>1706</v>
      </c>
      <c r="B1708" s="7">
        <v>0.16788507</v>
      </c>
      <c r="C1708" s="7">
        <v>0.21006100699999999</v>
      </c>
      <c r="D1708" s="7">
        <v>0.130981125</v>
      </c>
      <c r="E1708" s="7">
        <v>0.19424503100000001</v>
      </c>
      <c r="F1708" s="7">
        <v>0.182281948</v>
      </c>
      <c r="G1708" s="7">
        <v>0.14572996399999999</v>
      </c>
      <c r="H1708" s="7">
        <v>-0.33648857399999998</v>
      </c>
      <c r="I1708" s="7">
        <v>0.24311208200000001</v>
      </c>
    </row>
    <row r="1709" spans="1:9" x14ac:dyDescent="0.3">
      <c r="A1709" s="1">
        <v>1707</v>
      </c>
      <c r="B1709" s="7">
        <v>0.136253287</v>
      </c>
      <c r="C1709" s="7">
        <v>0.241693135</v>
      </c>
      <c r="D1709" s="7">
        <v>0.136253287</v>
      </c>
      <c r="E1709" s="7">
        <v>0.20478918800000001</v>
      </c>
      <c r="F1709" s="7">
        <v>0.16542162799999999</v>
      </c>
      <c r="G1709" s="7">
        <v>0.15364267200000001</v>
      </c>
      <c r="H1709" s="7">
        <v>-0.26025693300000002</v>
      </c>
      <c r="I1709" s="7">
        <v>0.28633757300000001</v>
      </c>
    </row>
    <row r="1710" spans="1:9" x14ac:dyDescent="0.3">
      <c r="A1710" s="1">
        <v>1708</v>
      </c>
      <c r="B1710" s="7">
        <v>0.23114874899999999</v>
      </c>
      <c r="C1710" s="7">
        <v>0.28386866799999999</v>
      </c>
      <c r="D1710" s="7">
        <v>0.204788789</v>
      </c>
      <c r="E1710" s="7">
        <v>0.28386866799999999</v>
      </c>
      <c r="F1710" s="7">
        <v>0.19281968999999999</v>
      </c>
      <c r="G1710" s="7">
        <v>0.16579226899999999</v>
      </c>
      <c r="H1710" s="7">
        <v>-1.851189E-2</v>
      </c>
      <c r="I1710" s="7">
        <v>0.57392663300000002</v>
      </c>
    </row>
    <row r="1711" spans="1:9" x14ac:dyDescent="0.3">
      <c r="A1711" s="1">
        <v>1709</v>
      </c>
      <c r="B1711" s="7">
        <v>0.22060475700000001</v>
      </c>
      <c r="C1711" s="7">
        <v>0.30495662699999998</v>
      </c>
      <c r="D1711" s="7">
        <v>0.21006077300000001</v>
      </c>
      <c r="E1711" s="7">
        <v>0.25750869999999998</v>
      </c>
      <c r="F1711" s="7">
        <v>0.218110254</v>
      </c>
      <c r="G1711" s="7">
        <v>0.17867662100000001</v>
      </c>
      <c r="H1711" s="7">
        <v>4.3017376000000003E-2</v>
      </c>
      <c r="I1711" s="7">
        <v>0.66953399999999996</v>
      </c>
    </row>
    <row r="1712" spans="1:9" x14ac:dyDescent="0.3">
      <c r="A1712" s="1">
        <v>1710</v>
      </c>
      <c r="B1712" s="7">
        <v>0.28386878700000001</v>
      </c>
      <c r="C1712" s="7">
        <v>0.405124604</v>
      </c>
      <c r="D1712" s="7">
        <v>0.268052811</v>
      </c>
      <c r="E1712" s="7">
        <v>0.39458061999999999</v>
      </c>
      <c r="F1712" s="7">
        <v>0.27606783499999998</v>
      </c>
      <c r="G1712" s="7">
        <v>0.19098669500000001</v>
      </c>
      <c r="H1712" s="7">
        <v>0.40497982799999999</v>
      </c>
      <c r="I1712" s="7">
        <v>1.034172538</v>
      </c>
    </row>
    <row r="1713" spans="1:9" x14ac:dyDescent="0.3">
      <c r="A1713" s="1">
        <v>1711</v>
      </c>
      <c r="B1713" s="7">
        <v>0.41039653399999998</v>
      </c>
      <c r="C1713" s="7">
        <v>0.49474840599999997</v>
      </c>
      <c r="D1713" s="7">
        <v>0.38930856600000002</v>
      </c>
      <c r="E1713" s="7">
        <v>0.46838844600000001</v>
      </c>
      <c r="F1713" s="7">
        <v>0.330864043</v>
      </c>
      <c r="G1713" s="7">
        <v>0.20623781399999999</v>
      </c>
      <c r="H1713" s="7">
        <v>0.76974941200000002</v>
      </c>
      <c r="I1713" s="7">
        <v>1.2886921870000001</v>
      </c>
    </row>
    <row r="1714" spans="1:9" x14ac:dyDescent="0.3">
      <c r="A1714" s="1">
        <v>1712</v>
      </c>
      <c r="B1714" s="7">
        <v>0.420940853</v>
      </c>
      <c r="C1714" s="7">
        <v>0.48420476200000001</v>
      </c>
      <c r="D1714" s="7">
        <v>0.38930889899999999</v>
      </c>
      <c r="E1714" s="7">
        <v>0.463116792</v>
      </c>
      <c r="F1714" s="7">
        <v>0.38249896300000003</v>
      </c>
      <c r="G1714" s="7">
        <v>0.22251188199999999</v>
      </c>
      <c r="H1714" s="7">
        <v>0.914542878</v>
      </c>
      <c r="I1714" s="7">
        <v>0.989799231</v>
      </c>
    </row>
    <row r="1715" spans="1:9" x14ac:dyDescent="0.3">
      <c r="A1715" s="1">
        <v>1713</v>
      </c>
      <c r="B1715" s="7">
        <v>0.42094084700000001</v>
      </c>
      <c r="C1715" s="7">
        <v>0.505292725</v>
      </c>
      <c r="D1715" s="7">
        <v>0.42094084700000001</v>
      </c>
      <c r="E1715" s="7">
        <v>0.43675682399999999</v>
      </c>
      <c r="F1715" s="7">
        <v>0.41305848299999998</v>
      </c>
      <c r="G1715" s="7">
        <v>0.237459526</v>
      </c>
      <c r="H1715" s="7">
        <v>0.86072466599999997</v>
      </c>
      <c r="I1715" s="7">
        <v>1.124291098</v>
      </c>
    </row>
    <row r="1716" spans="1:9" x14ac:dyDescent="0.3">
      <c r="A1716" s="1">
        <v>1714</v>
      </c>
      <c r="B1716" s="7">
        <v>0.410396604</v>
      </c>
      <c r="C1716" s="7">
        <v>0.468388517</v>
      </c>
      <c r="D1716" s="7">
        <v>0.410396604</v>
      </c>
      <c r="E1716" s="7">
        <v>0.420940588</v>
      </c>
      <c r="F1716" s="7">
        <v>0.4457255</v>
      </c>
      <c r="G1716" s="7">
        <v>0.25161130199999998</v>
      </c>
      <c r="H1716" s="7">
        <v>0.71121657500000002</v>
      </c>
      <c r="I1716" s="7">
        <v>1.1522356490000001</v>
      </c>
    </row>
    <row r="1717" spans="1:9" x14ac:dyDescent="0.3">
      <c r="A1717" s="1">
        <v>1715</v>
      </c>
      <c r="B1717" s="7">
        <v>0.42621273199999998</v>
      </c>
      <c r="C1717" s="7">
        <v>0.46311667699999998</v>
      </c>
      <c r="D1717" s="7">
        <v>0.35240484100000002</v>
      </c>
      <c r="E1717" s="7">
        <v>0.35240484100000002</v>
      </c>
      <c r="F1717" s="7">
        <v>0.437295341</v>
      </c>
      <c r="G1717" s="7">
        <v>0.264633181</v>
      </c>
      <c r="H1717" s="7">
        <v>0.37835334999999998</v>
      </c>
      <c r="I1717" s="7">
        <v>0.45717638999999999</v>
      </c>
    </row>
    <row r="1718" spans="1:9" x14ac:dyDescent="0.3">
      <c r="A1718" s="1">
        <v>1716</v>
      </c>
      <c r="B1718" s="7">
        <v>0.378764557</v>
      </c>
      <c r="C1718" s="7">
        <v>0.41039650900000002</v>
      </c>
      <c r="D1718" s="7">
        <v>0.336588622</v>
      </c>
      <c r="E1718" s="7">
        <v>0.38930854100000001</v>
      </c>
      <c r="F1718" s="7">
        <v>0.42148872700000001</v>
      </c>
      <c r="G1718" s="7">
        <v>0.279254379</v>
      </c>
      <c r="H1718" s="7">
        <v>0.20942854299999999</v>
      </c>
      <c r="I1718" s="7">
        <v>0.41918259000000002</v>
      </c>
    </row>
    <row r="1719" spans="1:9" x14ac:dyDescent="0.3">
      <c r="A1719" s="1">
        <v>1717</v>
      </c>
      <c r="B1719" s="7">
        <v>0.41566887400000002</v>
      </c>
      <c r="C1719" s="7">
        <v>0.53692469799999998</v>
      </c>
      <c r="D1719" s="7">
        <v>0.39985289699999998</v>
      </c>
      <c r="E1719" s="7">
        <v>0.51583672899999999</v>
      </c>
      <c r="F1719" s="7">
        <v>0.43202647</v>
      </c>
      <c r="G1719" s="7">
        <v>0.30127302900000003</v>
      </c>
      <c r="H1719" s="7">
        <v>0.37174775199999999</v>
      </c>
      <c r="I1719" s="7">
        <v>1.5854043120000001</v>
      </c>
    </row>
    <row r="1720" spans="1:9" x14ac:dyDescent="0.3">
      <c r="A1720" s="1">
        <v>1718</v>
      </c>
      <c r="B1720" s="7">
        <v>0.48420463200000002</v>
      </c>
      <c r="C1720" s="7">
        <v>0.631820414</v>
      </c>
      <c r="D1720" s="7">
        <v>0.47366064699999999</v>
      </c>
      <c r="E1720" s="7">
        <v>0.61073244500000001</v>
      </c>
      <c r="F1720" s="7">
        <v>0.466800985</v>
      </c>
      <c r="G1720" s="7">
        <v>0.32196523399999999</v>
      </c>
      <c r="H1720" s="7">
        <v>0.64993595199999998</v>
      </c>
      <c r="I1720" s="7">
        <v>1.8620742429999999</v>
      </c>
    </row>
    <row r="1721" spans="1:9" x14ac:dyDescent="0.3">
      <c r="A1721" s="1">
        <v>1719</v>
      </c>
      <c r="B1721" s="7">
        <v>0.61600451700000003</v>
      </c>
      <c r="C1721" s="7">
        <v>0.73198834700000004</v>
      </c>
      <c r="D1721" s="7">
        <v>0.58964455500000001</v>
      </c>
      <c r="E1721" s="7">
        <v>0.58964455500000001</v>
      </c>
      <c r="F1721" s="7">
        <v>0.50052179299999999</v>
      </c>
      <c r="G1721" s="7">
        <v>0.34424915099999998</v>
      </c>
      <c r="H1721" s="7">
        <v>0.69924040600000004</v>
      </c>
      <c r="I1721" s="7">
        <v>1.8948119240000001</v>
      </c>
    </row>
    <row r="1722" spans="1:9" x14ac:dyDescent="0.3">
      <c r="A1722" s="1">
        <v>1720</v>
      </c>
      <c r="B1722" s="7">
        <v>0.64236416200000002</v>
      </c>
      <c r="C1722" s="7">
        <v>0.700356074</v>
      </c>
      <c r="D1722" s="7">
        <v>0.58964424199999999</v>
      </c>
      <c r="E1722" s="7">
        <v>0.67399611400000004</v>
      </c>
      <c r="F1722" s="7">
        <v>0.56480195200000005</v>
      </c>
      <c r="G1722" s="7">
        <v>0.37183874300000003</v>
      </c>
      <c r="H1722" s="7">
        <v>0.85727995400000001</v>
      </c>
      <c r="I1722" s="7">
        <v>1.8864524439999999</v>
      </c>
    </row>
    <row r="1723" spans="1:9" x14ac:dyDescent="0.3">
      <c r="A1723" s="1">
        <v>1721</v>
      </c>
      <c r="B1723" s="7">
        <v>0.65290821600000004</v>
      </c>
      <c r="C1723" s="7">
        <v>0.67399618400000005</v>
      </c>
      <c r="D1723" s="7">
        <v>0.55801235900000001</v>
      </c>
      <c r="E1723" s="7">
        <v>0.62654825599999997</v>
      </c>
      <c r="F1723" s="7">
        <v>0.61222179200000004</v>
      </c>
      <c r="G1723" s="7">
        <v>0.39120452300000003</v>
      </c>
      <c r="H1723" s="7">
        <v>0.75426217600000001</v>
      </c>
      <c r="I1723" s="7">
        <v>1.5854051119999999</v>
      </c>
    </row>
    <row r="1724" spans="1:9" x14ac:dyDescent="0.3">
      <c r="A1724" s="1">
        <v>1722</v>
      </c>
      <c r="B1724" s="7">
        <v>0.61600419399999995</v>
      </c>
      <c r="C1724" s="7">
        <v>0.71617204099999998</v>
      </c>
      <c r="D1724" s="7">
        <v>0.600188218</v>
      </c>
      <c r="E1724" s="7">
        <v>0.64763614599999997</v>
      </c>
      <c r="F1724" s="7">
        <v>0.63856606199999999</v>
      </c>
      <c r="G1724" s="7">
        <v>0.40924388</v>
      </c>
      <c r="H1724" s="7">
        <v>0.65783060599999998</v>
      </c>
      <c r="I1724" s="7">
        <v>1.468149935</v>
      </c>
    </row>
    <row r="1725" spans="1:9" x14ac:dyDescent="0.3">
      <c r="A1725" s="1">
        <v>1723</v>
      </c>
      <c r="B1725" s="7">
        <v>0.74780417700000001</v>
      </c>
      <c r="C1725" s="7">
        <v>0.76362015299999997</v>
      </c>
      <c r="D1725" s="7">
        <v>0.67926827899999997</v>
      </c>
      <c r="E1725" s="7">
        <v>0.68454027100000003</v>
      </c>
      <c r="F1725" s="7">
        <v>0.65331888400000004</v>
      </c>
      <c r="G1725" s="7">
        <v>0.43630291500000001</v>
      </c>
      <c r="H1725" s="7">
        <v>0.60642476899999997</v>
      </c>
      <c r="I1725" s="7">
        <v>1.701109014</v>
      </c>
    </row>
    <row r="1726" spans="1:9" x14ac:dyDescent="0.3">
      <c r="A1726" s="1">
        <v>1724</v>
      </c>
      <c r="B1726" s="7">
        <v>0.72671629500000001</v>
      </c>
      <c r="C1726" s="7">
        <v>0.72671629500000001</v>
      </c>
      <c r="D1726" s="7">
        <v>0.63709242700000002</v>
      </c>
      <c r="E1726" s="7">
        <v>0.68981234999999996</v>
      </c>
      <c r="F1726" s="7">
        <v>0.67334057700000005</v>
      </c>
      <c r="G1726" s="7">
        <v>0.46442310599999997</v>
      </c>
      <c r="H1726" s="7">
        <v>0.50900858800000004</v>
      </c>
      <c r="I1726" s="7">
        <v>1.408930467</v>
      </c>
    </row>
    <row r="1727" spans="1:9" x14ac:dyDescent="0.3">
      <c r="A1727" s="1">
        <v>1725</v>
      </c>
      <c r="B1727" s="7">
        <v>0.64236448499999999</v>
      </c>
      <c r="C1727" s="7">
        <v>0.71617237700000003</v>
      </c>
      <c r="D1727" s="7">
        <v>0.56328460000000002</v>
      </c>
      <c r="E1727" s="7">
        <v>0.61600452299999997</v>
      </c>
      <c r="F1727" s="7">
        <v>0.66174912900000005</v>
      </c>
      <c r="G1727" s="7">
        <v>0.49015573800000001</v>
      </c>
      <c r="H1727" s="7">
        <v>0.20093560699999999</v>
      </c>
      <c r="I1727" s="7">
        <v>0.70302696399999998</v>
      </c>
    </row>
    <row r="1728" spans="1:9" x14ac:dyDescent="0.3">
      <c r="A1728" s="1">
        <v>1726</v>
      </c>
      <c r="B1728" s="7">
        <v>0.57910033500000002</v>
      </c>
      <c r="C1728" s="7">
        <v>0.689812168</v>
      </c>
      <c r="D1728" s="7">
        <v>0.57910033500000002</v>
      </c>
      <c r="E1728" s="7">
        <v>0.65290822400000004</v>
      </c>
      <c r="F1728" s="7">
        <v>0.667018</v>
      </c>
      <c r="G1728" s="7">
        <v>0.51323550200000001</v>
      </c>
      <c r="H1728" s="7">
        <v>3.9129319000000003E-2</v>
      </c>
      <c r="I1728" s="7">
        <v>0.86345684300000003</v>
      </c>
    </row>
    <row r="1729" spans="1:9" x14ac:dyDescent="0.3">
      <c r="A1729" s="1">
        <v>1727</v>
      </c>
      <c r="B1729" s="7">
        <v>0.67399611400000004</v>
      </c>
      <c r="C1729" s="7">
        <v>0.70562806600000005</v>
      </c>
      <c r="D1729" s="7">
        <v>0.65290814600000002</v>
      </c>
      <c r="E1729" s="7">
        <v>0.67399611400000004</v>
      </c>
      <c r="F1729" s="7">
        <v>0.67228687099999995</v>
      </c>
      <c r="G1729" s="7">
        <v>0.53684582199999997</v>
      </c>
      <c r="H1729" s="7">
        <v>-6.0438111000000003E-2</v>
      </c>
      <c r="I1729" s="7">
        <v>1.0883073969999999</v>
      </c>
    </row>
    <row r="1730" spans="1:9" x14ac:dyDescent="0.3">
      <c r="A1730" s="1">
        <v>1728</v>
      </c>
      <c r="B1730" s="7">
        <v>0.73198828699999996</v>
      </c>
      <c r="C1730" s="7">
        <v>0.73198828699999996</v>
      </c>
      <c r="D1730" s="7">
        <v>0.61600445800000003</v>
      </c>
      <c r="E1730" s="7">
        <v>0.68981234999999996</v>
      </c>
      <c r="F1730" s="7">
        <v>0.67334066199999998</v>
      </c>
      <c r="G1730" s="7">
        <v>0.55727275799999998</v>
      </c>
      <c r="H1730" s="7">
        <v>-0.12827333699999999</v>
      </c>
      <c r="I1730" s="7">
        <v>1.2338014639999999</v>
      </c>
    </row>
    <row r="1731" spans="1:9" x14ac:dyDescent="0.3">
      <c r="A1731" s="1">
        <v>1729</v>
      </c>
      <c r="B1731" s="7">
        <v>0.70562841300000001</v>
      </c>
      <c r="C1731" s="7">
        <v>0.71617239700000002</v>
      </c>
      <c r="D1731" s="7">
        <v>0.65818048200000001</v>
      </c>
      <c r="E1731" s="7">
        <v>0.69508442800000003</v>
      </c>
      <c r="F1731" s="7">
        <v>0.674394453</v>
      </c>
      <c r="G1731" s="7">
        <v>0.57929140800000001</v>
      </c>
      <c r="H1731" s="7">
        <v>-0.197118557</v>
      </c>
      <c r="I1731" s="7">
        <v>1.732221786</v>
      </c>
    </row>
    <row r="1732" spans="1:9" x14ac:dyDescent="0.3">
      <c r="A1732" s="1">
        <v>1730</v>
      </c>
      <c r="B1732" s="7">
        <v>0.69508431299999995</v>
      </c>
      <c r="C1732" s="7">
        <v>0.71090028900000002</v>
      </c>
      <c r="D1732" s="7">
        <v>0.58437247599999997</v>
      </c>
      <c r="E1732" s="7">
        <v>0.58437247599999997</v>
      </c>
      <c r="F1732" s="7">
        <v>0.66807179100000003</v>
      </c>
      <c r="G1732" s="7">
        <v>0.58884166500000001</v>
      </c>
      <c r="H1732" s="7">
        <v>-0.53288636099999998</v>
      </c>
      <c r="I1732" s="7">
        <v>0.88082867899999995</v>
      </c>
    </row>
    <row r="1733" spans="1:9" x14ac:dyDescent="0.3">
      <c r="A1733" s="1">
        <v>1731</v>
      </c>
      <c r="B1733" s="7">
        <v>0.631820406</v>
      </c>
      <c r="C1733" s="7">
        <v>0.631820406</v>
      </c>
      <c r="D1733" s="7">
        <v>0.54219653899999998</v>
      </c>
      <c r="E1733" s="7">
        <v>0.58437247599999997</v>
      </c>
      <c r="F1733" s="7">
        <v>0.65437276</v>
      </c>
      <c r="G1733" s="7">
        <v>0.59467793800000002</v>
      </c>
      <c r="H1733" s="7">
        <v>-0.75775195200000001</v>
      </c>
      <c r="I1733" s="7">
        <v>0.37597729400000002</v>
      </c>
    </row>
    <row r="1734" spans="1:9" x14ac:dyDescent="0.3">
      <c r="A1734" s="1">
        <v>1732</v>
      </c>
      <c r="B1734" s="7">
        <v>0.60018820900000003</v>
      </c>
      <c r="C1734" s="7">
        <v>0.67399609699999996</v>
      </c>
      <c r="D1734" s="7">
        <v>0.60018820900000003</v>
      </c>
      <c r="E1734" s="7">
        <v>0.62127617700000004</v>
      </c>
      <c r="F1734" s="7">
        <v>0.64383501799999998</v>
      </c>
      <c r="G1734" s="7">
        <v>0.60263646000000004</v>
      </c>
      <c r="H1734" s="7">
        <v>-0.813332045</v>
      </c>
      <c r="I1734" s="7">
        <v>6.1947810999999998E-2</v>
      </c>
    </row>
    <row r="1735" spans="1:9" x14ac:dyDescent="0.3">
      <c r="A1735" s="1">
        <v>1733</v>
      </c>
      <c r="B1735" s="7">
        <v>0.56855634300000002</v>
      </c>
      <c r="C1735" s="7">
        <v>0.62654825599999997</v>
      </c>
      <c r="D1735" s="7">
        <v>0.56855634300000002</v>
      </c>
      <c r="E1735" s="7">
        <v>0.62654825599999997</v>
      </c>
      <c r="F1735" s="7">
        <v>0.63118969400000002</v>
      </c>
      <c r="G1735" s="7">
        <v>0.612186695</v>
      </c>
      <c r="H1735" s="7">
        <v>-0.83226846099999996</v>
      </c>
      <c r="I1735" s="7">
        <v>0.23118275299999999</v>
      </c>
    </row>
    <row r="1736" spans="1:9" x14ac:dyDescent="0.3">
      <c r="A1736" s="1">
        <v>1734</v>
      </c>
      <c r="B1736" s="7">
        <v>0.64236415400000002</v>
      </c>
      <c r="C1736" s="7">
        <v>0.66345212099999995</v>
      </c>
      <c r="D1736" s="7">
        <v>0.57910024999999998</v>
      </c>
      <c r="E1736" s="7">
        <v>0.64763614599999997</v>
      </c>
      <c r="F1736" s="7">
        <v>0.62170565799999999</v>
      </c>
      <c r="G1736" s="7">
        <v>0.62359393299999999</v>
      </c>
      <c r="H1736" s="7">
        <v>-0.78846743399999997</v>
      </c>
      <c r="I1736" s="7">
        <v>-0.19423802800000001</v>
      </c>
    </row>
    <row r="1737" spans="1:9" x14ac:dyDescent="0.3">
      <c r="A1737" s="1">
        <v>1735</v>
      </c>
      <c r="B1737" s="7">
        <v>0.65290838200000001</v>
      </c>
      <c r="C1737" s="7">
        <v>0.66345236699999999</v>
      </c>
      <c r="D1737" s="7">
        <v>0.61073244500000001</v>
      </c>
      <c r="E1737" s="7">
        <v>0.61073244500000001</v>
      </c>
      <c r="F1737" s="7">
        <v>0.62697452899999995</v>
      </c>
      <c r="G1737" s="7">
        <v>0.63659288300000005</v>
      </c>
      <c r="H1737" s="7">
        <v>-0.84138770399999996</v>
      </c>
      <c r="I1737" s="7">
        <v>-0.120527984</v>
      </c>
    </row>
    <row r="1738" spans="1:9" x14ac:dyDescent="0.3">
      <c r="A1738" s="1">
        <v>1736</v>
      </c>
      <c r="B1738" s="7">
        <v>0.563284444</v>
      </c>
      <c r="C1738" s="7">
        <v>0.66872428699999997</v>
      </c>
      <c r="D1738" s="7">
        <v>0.563284444</v>
      </c>
      <c r="E1738" s="7">
        <v>0.65818030299999997</v>
      </c>
      <c r="F1738" s="7">
        <v>0.641727351</v>
      </c>
      <c r="G1738" s="7">
        <v>0.65012241100000001</v>
      </c>
      <c r="H1738" s="7">
        <v>-0.75311776399999997</v>
      </c>
      <c r="I1738" s="7">
        <v>7.0996297999999999E-2</v>
      </c>
    </row>
    <row r="1739" spans="1:9" x14ac:dyDescent="0.3">
      <c r="A1739" s="1">
        <v>1737</v>
      </c>
      <c r="B1739" s="7">
        <v>0.695084335</v>
      </c>
      <c r="C1739" s="7">
        <v>0.74780425699999997</v>
      </c>
      <c r="D1739" s="7">
        <v>0.64763640499999997</v>
      </c>
      <c r="E1739" s="7">
        <v>0.66345238100000004</v>
      </c>
      <c r="F1739" s="7">
        <v>0.65015759500000003</v>
      </c>
      <c r="G1739" s="7">
        <v>0.65755037599999999</v>
      </c>
      <c r="H1739" s="7">
        <v>-0.67805719200000003</v>
      </c>
      <c r="I1739" s="7">
        <v>-0.16170637900000001</v>
      </c>
    </row>
    <row r="1740" spans="1:9" x14ac:dyDescent="0.3">
      <c r="A1740" s="1">
        <v>1738</v>
      </c>
      <c r="B1740" s="7">
        <v>0.66872414199999997</v>
      </c>
      <c r="C1740" s="7">
        <v>0.70562808600000004</v>
      </c>
      <c r="D1740" s="7">
        <v>0.46311645400000001</v>
      </c>
      <c r="E1740" s="7">
        <v>0.46838844600000001</v>
      </c>
      <c r="F1740" s="7">
        <v>0.61854436899999998</v>
      </c>
      <c r="G1740" s="7">
        <v>0.65038767799999997</v>
      </c>
      <c r="H1740" s="7">
        <v>-1.081281245</v>
      </c>
      <c r="I1740" s="7">
        <v>-1.1530159719999999</v>
      </c>
    </row>
    <row r="1741" spans="1:9" x14ac:dyDescent="0.3">
      <c r="A1741" s="1">
        <v>1739</v>
      </c>
      <c r="B1741" s="7">
        <v>0.51583649200000004</v>
      </c>
      <c r="C1741" s="7">
        <v>0.60546035799999998</v>
      </c>
      <c r="D1741" s="7">
        <v>0.49474852400000002</v>
      </c>
      <c r="E1741" s="7">
        <v>0.57910039800000002</v>
      </c>
      <c r="F1741" s="7">
        <v>0.60484533799999995</v>
      </c>
      <c r="G1741" s="7">
        <v>0.64985709999999997</v>
      </c>
      <c r="H1741" s="7">
        <v>-1.046155282</v>
      </c>
      <c r="I1741" s="7">
        <v>-0.183659615</v>
      </c>
    </row>
    <row r="1742" spans="1:9" x14ac:dyDescent="0.3">
      <c r="A1742" s="1">
        <v>1740</v>
      </c>
      <c r="B1742" s="7">
        <v>0.78470795400000004</v>
      </c>
      <c r="C1742" s="7">
        <v>0.78470795400000004</v>
      </c>
      <c r="D1742" s="7">
        <v>0.67926811399999998</v>
      </c>
      <c r="E1742" s="7">
        <v>0.70035608199999999</v>
      </c>
      <c r="F1742" s="7">
        <v>0.62275944900000002</v>
      </c>
      <c r="G1742" s="7">
        <v>0.65118352400000001</v>
      </c>
      <c r="H1742" s="7">
        <v>-0.71093220499999998</v>
      </c>
      <c r="I1742" s="7">
        <v>0.202798006</v>
      </c>
    </row>
    <row r="1743" spans="1:9" x14ac:dyDescent="0.3">
      <c r="A1743" s="1">
        <v>1741</v>
      </c>
      <c r="B1743" s="7">
        <v>0.66872427899999998</v>
      </c>
      <c r="C1743" s="7">
        <v>0.74780416100000002</v>
      </c>
      <c r="D1743" s="7">
        <v>0.60546037399999997</v>
      </c>
      <c r="E1743" s="7">
        <v>0.63182033400000004</v>
      </c>
      <c r="F1743" s="7">
        <v>0.61749057799999996</v>
      </c>
      <c r="G1743" s="7">
        <v>0.65144881300000002</v>
      </c>
      <c r="H1743" s="7">
        <v>-0.64807757300000002</v>
      </c>
      <c r="I1743" s="7">
        <v>-0.17458417400000001</v>
      </c>
    </row>
    <row r="1744" spans="1:9" x14ac:dyDescent="0.3">
      <c r="A1744" s="1">
        <v>1742</v>
      </c>
      <c r="B1744" s="7">
        <v>0.63182050700000003</v>
      </c>
      <c r="C1744" s="7">
        <v>0.67926843800000003</v>
      </c>
      <c r="D1744" s="7">
        <v>0.61073253800000005</v>
      </c>
      <c r="E1744" s="7">
        <v>0.64236449200000001</v>
      </c>
      <c r="F1744" s="7">
        <v>0.61327549800000003</v>
      </c>
      <c r="G1744" s="7">
        <v>0.65118354599999995</v>
      </c>
      <c r="H1744" s="7">
        <v>-0.57255094600000001</v>
      </c>
      <c r="I1744" s="7">
        <v>-0.197361904</v>
      </c>
    </row>
    <row r="1745" spans="1:9" x14ac:dyDescent="0.3">
      <c r="A1745" s="1">
        <v>1743</v>
      </c>
      <c r="B1745" s="7">
        <v>0.62127644999999998</v>
      </c>
      <c r="C1745" s="7">
        <v>0.71617231100000001</v>
      </c>
      <c r="D1745" s="7">
        <v>0.62127644999999998</v>
      </c>
      <c r="E1745" s="7">
        <v>0.68981234999999996</v>
      </c>
      <c r="F1745" s="7">
        <v>0.65753404900000001</v>
      </c>
      <c r="G1745" s="7">
        <v>0.65144883499999995</v>
      </c>
      <c r="H1745" s="7">
        <v>-0.40584832100000001</v>
      </c>
      <c r="I1745" s="7">
        <v>-2.3372884E-2</v>
      </c>
    </row>
    <row r="1746" spans="1:9" x14ac:dyDescent="0.3">
      <c r="A1746" s="1">
        <v>1744</v>
      </c>
      <c r="B1746" s="7">
        <v>0.69508428499999997</v>
      </c>
      <c r="C1746" s="7">
        <v>0.80052412799999995</v>
      </c>
      <c r="D1746" s="7">
        <v>0.67399631599999998</v>
      </c>
      <c r="E1746" s="7">
        <v>0.78998014400000005</v>
      </c>
      <c r="F1746" s="7">
        <v>0.69968501699999996</v>
      </c>
      <c r="G1746" s="7">
        <v>0.65648924099999995</v>
      </c>
      <c r="H1746" s="7">
        <v>-6.8256382000000004E-2</v>
      </c>
      <c r="I1746" s="7">
        <v>0.80683453400000005</v>
      </c>
    </row>
    <row r="1747" spans="1:9" x14ac:dyDescent="0.3">
      <c r="A1747" s="1">
        <v>1745</v>
      </c>
      <c r="B1747" s="7">
        <v>0.79525230899999999</v>
      </c>
      <c r="C1747" s="7">
        <v>0.83215625500000001</v>
      </c>
      <c r="D1747" s="7">
        <v>0.73726039300000001</v>
      </c>
      <c r="E1747" s="7">
        <v>0.80052430100000005</v>
      </c>
      <c r="F1747" s="7">
        <v>0.71970679500000001</v>
      </c>
      <c r="G1747" s="7">
        <v>0.66577420899999995</v>
      </c>
      <c r="H1747" s="7">
        <v>0.149328718</v>
      </c>
      <c r="I1747" s="7">
        <v>0.83737507600000005</v>
      </c>
    </row>
    <row r="1748" spans="1:9" x14ac:dyDescent="0.3">
      <c r="A1748" s="1">
        <v>1746</v>
      </c>
      <c r="B1748" s="7">
        <v>0.76889234699999998</v>
      </c>
      <c r="C1748" s="7">
        <v>0.83215625500000001</v>
      </c>
      <c r="D1748" s="7">
        <v>0.710900431</v>
      </c>
      <c r="E1748" s="7">
        <v>0.80052430100000005</v>
      </c>
      <c r="F1748" s="7">
        <v>0.75342760399999997</v>
      </c>
      <c r="G1748" s="7">
        <v>0.673202195</v>
      </c>
      <c r="H1748" s="7">
        <v>0.25579086299999998</v>
      </c>
      <c r="I1748" s="7">
        <v>0.726874566</v>
      </c>
    </row>
    <row r="1749" spans="1:9" x14ac:dyDescent="0.3">
      <c r="A1749" s="1">
        <v>1747</v>
      </c>
      <c r="B1749" s="7">
        <v>0.88487613899999995</v>
      </c>
      <c r="C1749" s="7">
        <v>0.99031598499999995</v>
      </c>
      <c r="D1749" s="7">
        <v>0.85851617700000005</v>
      </c>
      <c r="E1749" s="7">
        <v>0.97977200099999995</v>
      </c>
      <c r="F1749" s="7">
        <v>0.820869136</v>
      </c>
      <c r="G1749" s="7">
        <v>0.68858872599999998</v>
      </c>
      <c r="H1749" s="7">
        <v>0.69652830300000002</v>
      </c>
      <c r="I1749" s="7">
        <v>1.172978249</v>
      </c>
    </row>
    <row r="1750" spans="1:9" x14ac:dyDescent="0.3">
      <c r="A1750" s="1">
        <v>1748</v>
      </c>
      <c r="B1750" s="7">
        <v>1.0324917790000001</v>
      </c>
      <c r="C1750" s="7">
        <v>1.0957556850000001</v>
      </c>
      <c r="D1750" s="7">
        <v>0.990315842</v>
      </c>
      <c r="E1750" s="7">
        <v>1.0746677170000001</v>
      </c>
      <c r="F1750" s="7">
        <v>0.89779461999999999</v>
      </c>
      <c r="G1750" s="7">
        <v>0.70795450599999998</v>
      </c>
      <c r="H1750" s="7">
        <v>1.1226044079999999</v>
      </c>
      <c r="I1750" s="7">
        <v>1.316618786</v>
      </c>
    </row>
    <row r="1751" spans="1:9" x14ac:dyDescent="0.3">
      <c r="A1751" s="1">
        <v>1749</v>
      </c>
      <c r="B1751" s="7">
        <v>1.074667796</v>
      </c>
      <c r="C1751" s="7">
        <v>1.0852117800000001</v>
      </c>
      <c r="D1751" s="7">
        <v>0.93759599699999996</v>
      </c>
      <c r="E1751" s="7">
        <v>1.0535798270000001</v>
      </c>
      <c r="F1751" s="7">
        <v>0.95048332999999996</v>
      </c>
      <c r="G1751" s="7">
        <v>0.72599386300000002</v>
      </c>
      <c r="H1751" s="7">
        <v>1.250629121</v>
      </c>
      <c r="I1751" s="7">
        <v>1.3868690349999999</v>
      </c>
    </row>
    <row r="1752" spans="1:9" x14ac:dyDescent="0.3">
      <c r="A1752" s="1">
        <v>1750</v>
      </c>
      <c r="B1752" s="7">
        <v>1.011403981</v>
      </c>
      <c r="C1752" s="7">
        <v>1.0852118740000001</v>
      </c>
      <c r="D1752" s="7">
        <v>0.95868405800000001</v>
      </c>
      <c r="E1752" s="7">
        <v>1.0852118740000001</v>
      </c>
      <c r="F1752" s="7">
        <v>1.0073871210000001</v>
      </c>
      <c r="G1752" s="7">
        <v>0.75119591699999999</v>
      </c>
      <c r="H1752" s="7">
        <v>1.3023138299999999</v>
      </c>
      <c r="I1752" s="7">
        <v>1.3585071440000001</v>
      </c>
    </row>
    <row r="1753" spans="1:9" x14ac:dyDescent="0.3">
      <c r="A1753" s="1">
        <v>1751</v>
      </c>
      <c r="B1753" s="7">
        <v>1.032491872</v>
      </c>
      <c r="C1753" s="7">
        <v>1.106299763</v>
      </c>
      <c r="D1753" s="7">
        <v>1.0114039029999999</v>
      </c>
      <c r="E1753" s="7">
        <v>1.106299763</v>
      </c>
      <c r="F1753" s="7">
        <v>1.0685059910000001</v>
      </c>
      <c r="G1753" s="7">
        <v>0.77745910600000001</v>
      </c>
      <c r="H1753" s="7">
        <v>1.2768225339999999</v>
      </c>
      <c r="I1753" s="7">
        <v>1.3868690349999999</v>
      </c>
    </row>
    <row r="1754" spans="1:9" x14ac:dyDescent="0.3">
      <c r="A1754" s="1">
        <v>1752</v>
      </c>
      <c r="B1754" s="7">
        <v>1.0324918439999999</v>
      </c>
      <c r="C1754" s="7">
        <v>1.0641237969999999</v>
      </c>
      <c r="D1754" s="7">
        <v>0.96922793699999998</v>
      </c>
      <c r="E1754" s="7">
        <v>1.0008598900000001</v>
      </c>
      <c r="F1754" s="7">
        <v>1.0727210709999999</v>
      </c>
      <c r="G1754" s="7">
        <v>0.79655961900000005</v>
      </c>
      <c r="H1754" s="7">
        <v>0.923347311</v>
      </c>
      <c r="I1754" s="7">
        <v>1.830454807</v>
      </c>
    </row>
    <row r="1755" spans="1:9" x14ac:dyDescent="0.3">
      <c r="A1755" s="1">
        <v>1753</v>
      </c>
      <c r="B1755" s="7">
        <v>1.0535797179999999</v>
      </c>
      <c r="C1755" s="7">
        <v>1.0535797179999999</v>
      </c>
      <c r="D1755" s="7">
        <v>0.87433198499999998</v>
      </c>
      <c r="E1755" s="7">
        <v>0.96922784299999998</v>
      </c>
      <c r="F1755" s="7">
        <v>1.0516455870000001</v>
      </c>
      <c r="G1755" s="7">
        <v>0.81380313000000004</v>
      </c>
      <c r="H1755" s="7">
        <v>0.54645230499999997</v>
      </c>
      <c r="I1755" s="7">
        <v>1.4662835160000001</v>
      </c>
    </row>
    <row r="1756" spans="1:9" x14ac:dyDescent="0.3">
      <c r="A1756" s="1">
        <v>1754</v>
      </c>
      <c r="B1756" s="7">
        <v>0.92705205000000002</v>
      </c>
      <c r="C1756" s="7">
        <v>0.94814001999999997</v>
      </c>
      <c r="D1756" s="7">
        <v>0.85324415799999997</v>
      </c>
      <c r="E1756" s="7">
        <v>0.87433212699999996</v>
      </c>
      <c r="F1756" s="7">
        <v>1.0158172809999999</v>
      </c>
      <c r="G1756" s="7">
        <v>0.82521038800000002</v>
      </c>
      <c r="H1756" s="7">
        <v>3.4841025999999997E-2</v>
      </c>
      <c r="I1756" s="7">
        <v>0.67342387000000004</v>
      </c>
    </row>
    <row r="1757" spans="1:9" x14ac:dyDescent="0.3">
      <c r="A1757" s="1">
        <v>1755</v>
      </c>
      <c r="B1757" s="7">
        <v>0.87433189200000005</v>
      </c>
      <c r="C1757" s="7">
        <v>1.021947669</v>
      </c>
      <c r="D1757" s="7">
        <v>0.8690599</v>
      </c>
      <c r="E1757" s="7">
        <v>0.93759579699999995</v>
      </c>
      <c r="F1757" s="7">
        <v>0.98631155199999998</v>
      </c>
      <c r="G1757" s="7">
        <v>0.841658032</v>
      </c>
      <c r="H1757" s="7">
        <v>-0.18559615900000001</v>
      </c>
      <c r="I1757" s="7">
        <v>1.1934904399999999</v>
      </c>
    </row>
    <row r="1758" spans="1:9" x14ac:dyDescent="0.3">
      <c r="A1758" s="1">
        <v>1756</v>
      </c>
      <c r="B1758" s="7">
        <v>0.99031597199999999</v>
      </c>
      <c r="C1758" s="7">
        <v>1.0641238639999999</v>
      </c>
      <c r="D1758" s="7">
        <v>0.89542010999999999</v>
      </c>
      <c r="E1758" s="7">
        <v>0.92705206399999995</v>
      </c>
      <c r="F1758" s="7">
        <v>0.950483246</v>
      </c>
      <c r="G1758" s="7">
        <v>0.85518755999999996</v>
      </c>
      <c r="H1758" s="7">
        <v>-0.37455355299999998</v>
      </c>
      <c r="I1758" s="7">
        <v>1.1109831020000001</v>
      </c>
    </row>
    <row r="1759" spans="1:9" x14ac:dyDescent="0.3">
      <c r="A1759" s="1">
        <v>1757</v>
      </c>
      <c r="B1759" s="7">
        <v>0.90596406699999998</v>
      </c>
      <c r="C1759" s="7">
        <v>0.91650805199999996</v>
      </c>
      <c r="D1759" s="7">
        <v>0.76889226799999999</v>
      </c>
      <c r="E1759" s="7">
        <v>0.82161219100000005</v>
      </c>
      <c r="F1759" s="7">
        <v>0.91465493899999994</v>
      </c>
      <c r="G1759" s="7">
        <v>0.86314610400000003</v>
      </c>
      <c r="H1759" s="7">
        <v>-0.74217264500000002</v>
      </c>
      <c r="I1759" s="7">
        <v>0.47841974300000001</v>
      </c>
    </row>
    <row r="1760" spans="1:9" x14ac:dyDescent="0.3">
      <c r="A1760" s="1">
        <v>1758</v>
      </c>
      <c r="B1760" s="7">
        <v>0.84797207299999999</v>
      </c>
      <c r="C1760" s="7">
        <v>0.84797207299999999</v>
      </c>
      <c r="D1760" s="7">
        <v>0.73726023699999998</v>
      </c>
      <c r="E1760" s="7">
        <v>0.84270008100000005</v>
      </c>
      <c r="F1760" s="7">
        <v>0.88936437499999998</v>
      </c>
      <c r="G1760" s="7">
        <v>0.88198132699999998</v>
      </c>
      <c r="H1760" s="7">
        <v>-0.92168659500000005</v>
      </c>
      <c r="I1760" s="7">
        <v>0.20889270800000001</v>
      </c>
    </row>
    <row r="1761" spans="1:9" x14ac:dyDescent="0.3">
      <c r="A1761" s="1">
        <v>1759</v>
      </c>
      <c r="B1761" s="7">
        <v>0.96922790800000003</v>
      </c>
      <c r="C1761" s="7">
        <v>0.979771893</v>
      </c>
      <c r="D1761" s="7">
        <v>0.82688411799999995</v>
      </c>
      <c r="E1761" s="7">
        <v>0.89542001699999996</v>
      </c>
      <c r="F1761" s="7">
        <v>0.89357945500000002</v>
      </c>
      <c r="G1761" s="7">
        <v>0.89789841400000003</v>
      </c>
      <c r="H1761" s="7">
        <v>-0.90170518300000002</v>
      </c>
      <c r="I1761" s="7">
        <v>0.35900846400000003</v>
      </c>
    </row>
    <row r="1762" spans="1:9" x14ac:dyDescent="0.3">
      <c r="A1762" s="1">
        <v>1760</v>
      </c>
      <c r="B1762" s="7">
        <v>0.92705186799999995</v>
      </c>
      <c r="C1762" s="7">
        <v>0.92705186799999995</v>
      </c>
      <c r="D1762" s="7">
        <v>0.81106804200000004</v>
      </c>
      <c r="E1762" s="7">
        <v>0.837428002</v>
      </c>
      <c r="F1762" s="7">
        <v>0.87355776200000002</v>
      </c>
      <c r="G1762" s="7">
        <v>0.90479582300000005</v>
      </c>
      <c r="H1762" s="7">
        <v>-1.000847421</v>
      </c>
      <c r="I1762" s="7">
        <v>0.12869438899999999</v>
      </c>
    </row>
    <row r="1763" spans="1:9" x14ac:dyDescent="0.3">
      <c r="A1763" s="1">
        <v>1761</v>
      </c>
      <c r="B1763" s="7">
        <v>0.84270023999999999</v>
      </c>
      <c r="C1763" s="7">
        <v>0.88487617900000004</v>
      </c>
      <c r="D1763" s="7">
        <v>0.76889234699999998</v>
      </c>
      <c r="E1763" s="7">
        <v>0.80052430100000005</v>
      </c>
      <c r="F1763" s="7">
        <v>0.84826719799999994</v>
      </c>
      <c r="G1763" s="7">
        <v>0.91328494500000001</v>
      </c>
      <c r="H1763" s="7">
        <v>-1.1207114469999999</v>
      </c>
      <c r="I1763" s="7">
        <v>-0.76346550000000002</v>
      </c>
    </row>
    <row r="1764" spans="1:9" x14ac:dyDescent="0.3">
      <c r="A1764" s="1">
        <v>1762</v>
      </c>
      <c r="B1764" s="7">
        <v>0.78998023699999997</v>
      </c>
      <c r="C1764" s="7">
        <v>0.83215617500000005</v>
      </c>
      <c r="D1764" s="7">
        <v>0.78470824500000003</v>
      </c>
      <c r="E1764" s="7">
        <v>0.82161219100000005</v>
      </c>
      <c r="F1764" s="7">
        <v>0.84826719799999994</v>
      </c>
      <c r="G1764" s="7">
        <v>0.92230462300000005</v>
      </c>
      <c r="H1764" s="7">
        <v>-1.1160606019999999</v>
      </c>
      <c r="I1764" s="7">
        <v>-1.1940917310000001</v>
      </c>
    </row>
    <row r="1765" spans="1:9" x14ac:dyDescent="0.3">
      <c r="A1765" s="1">
        <v>1763</v>
      </c>
      <c r="B1765" s="7">
        <v>0.76889216800000004</v>
      </c>
      <c r="C1765" s="7">
        <v>0.81106810500000004</v>
      </c>
      <c r="D1765" s="7">
        <v>0.73198822299999999</v>
      </c>
      <c r="E1765" s="7">
        <v>0.76362017599999998</v>
      </c>
      <c r="F1765" s="7">
        <v>0.83246058499999998</v>
      </c>
      <c r="G1765" s="7">
        <v>0.92601860599999997</v>
      </c>
      <c r="H1765" s="7">
        <v>-1.207161301</v>
      </c>
      <c r="I1765" s="7">
        <v>-1.2970365370000001</v>
      </c>
    </row>
    <row r="1766" spans="1:9" x14ac:dyDescent="0.3">
      <c r="A1766" s="1">
        <v>1764</v>
      </c>
      <c r="B1766" s="7">
        <v>0.79525230899999999</v>
      </c>
      <c r="C1766" s="7">
        <v>0.83742824800000004</v>
      </c>
      <c r="D1766" s="7">
        <v>0.74253238499999996</v>
      </c>
      <c r="E1766" s="7">
        <v>0.80052430100000005</v>
      </c>
      <c r="F1766" s="7">
        <v>0.81349268299999999</v>
      </c>
      <c r="G1766" s="7">
        <v>0.92654918399999997</v>
      </c>
      <c r="H1766" s="7">
        <v>-1.139345061</v>
      </c>
      <c r="I1766" s="7">
        <v>-1.264163004</v>
      </c>
    </row>
    <row r="1767" spans="1:9" x14ac:dyDescent="0.3">
      <c r="A1767" s="1">
        <v>1765</v>
      </c>
      <c r="B1767" s="7">
        <v>0.77416424699999997</v>
      </c>
      <c r="C1767" s="7">
        <v>0.79525221599999996</v>
      </c>
      <c r="D1767" s="7">
        <v>0.72671631599999997</v>
      </c>
      <c r="E1767" s="7">
        <v>0.76889225400000005</v>
      </c>
      <c r="F1767" s="7">
        <v>0.79979365199999997</v>
      </c>
      <c r="G1767" s="7">
        <v>0.92495747100000003</v>
      </c>
      <c r="H1767" s="7">
        <v>-1.1258950459999999</v>
      </c>
      <c r="I1767" s="7">
        <v>-1.4760693229999999</v>
      </c>
    </row>
    <row r="1768" spans="1:9" x14ac:dyDescent="0.3">
      <c r="A1768" s="1">
        <v>1766</v>
      </c>
      <c r="B1768" s="7">
        <v>0.78470805799999999</v>
      </c>
      <c r="C1768" s="7">
        <v>0.82161200199999995</v>
      </c>
      <c r="D1768" s="7">
        <v>0.66345224000000003</v>
      </c>
      <c r="E1768" s="7">
        <v>0.75834809700000005</v>
      </c>
      <c r="F1768" s="7">
        <v>0.79136340800000005</v>
      </c>
      <c r="G1768" s="7">
        <v>0.92283517999999998</v>
      </c>
      <c r="H1768" s="7">
        <v>-1.0976963280000001</v>
      </c>
      <c r="I1768" s="7">
        <v>-1.2205633570000001</v>
      </c>
    </row>
    <row r="1769" spans="1:9" x14ac:dyDescent="0.3">
      <c r="A1769" s="1">
        <v>1767</v>
      </c>
      <c r="B1769" s="7">
        <v>0.65818046900000005</v>
      </c>
      <c r="C1769" s="7">
        <v>0.71617238400000005</v>
      </c>
      <c r="D1769" s="7">
        <v>0.62127652200000005</v>
      </c>
      <c r="E1769" s="7">
        <v>0.64236449200000001</v>
      </c>
      <c r="F1769" s="7">
        <v>0.75553510099999999</v>
      </c>
      <c r="G1769" s="7">
        <v>0.90585695799999999</v>
      </c>
      <c r="H1769" s="7">
        <v>-1.296712334</v>
      </c>
      <c r="I1769" s="7">
        <v>-1.45101926</v>
      </c>
    </row>
    <row r="1770" spans="1:9" x14ac:dyDescent="0.3">
      <c r="A1770" s="1">
        <v>1768</v>
      </c>
      <c r="B1770" s="7">
        <v>0.60546037399999997</v>
      </c>
      <c r="C1770" s="7">
        <v>0.64763631099999996</v>
      </c>
      <c r="D1770" s="7">
        <v>0.59491638999999996</v>
      </c>
      <c r="E1770" s="7">
        <v>0.63182033400000004</v>
      </c>
      <c r="F1770" s="7">
        <v>0.729190746</v>
      </c>
      <c r="G1770" s="7">
        <v>0.88357304000000003</v>
      </c>
      <c r="H1770" s="7">
        <v>-1.388957848</v>
      </c>
      <c r="I1770" s="7">
        <v>-1.2205633570000001</v>
      </c>
    </row>
    <row r="1771" spans="1:9" x14ac:dyDescent="0.3">
      <c r="A1771" s="1">
        <v>1769</v>
      </c>
      <c r="B1771" s="7">
        <v>0.610732524</v>
      </c>
      <c r="C1771" s="7">
        <v>0.64763647000000002</v>
      </c>
      <c r="D1771" s="7">
        <v>0.55801260100000005</v>
      </c>
      <c r="E1771" s="7">
        <v>0.58964455500000001</v>
      </c>
      <c r="F1771" s="7">
        <v>0.68703977800000005</v>
      </c>
      <c r="G1771" s="7">
        <v>0.860227988</v>
      </c>
      <c r="H1771" s="7">
        <v>-1.478249667</v>
      </c>
      <c r="I1771" s="7">
        <v>-1.8102341930000001</v>
      </c>
    </row>
    <row r="1772" spans="1:9" x14ac:dyDescent="0.3">
      <c r="A1772" s="1">
        <v>1770</v>
      </c>
      <c r="B1772" s="7">
        <v>0.61073223499999996</v>
      </c>
      <c r="C1772" s="7">
        <v>0.75307601899999999</v>
      </c>
      <c r="D1772" s="7">
        <v>0.55274032299999998</v>
      </c>
      <c r="E1772" s="7">
        <v>0.75307601899999999</v>
      </c>
      <c r="F1772" s="7">
        <v>0.683878404</v>
      </c>
      <c r="G1772" s="7">
        <v>0.84351503400000005</v>
      </c>
      <c r="H1772" s="7">
        <v>-1.089266015</v>
      </c>
      <c r="I1772" s="7">
        <v>-0.72582258399999999</v>
      </c>
    </row>
    <row r="1773" spans="1:9" x14ac:dyDescent="0.3">
      <c r="A1773" s="1">
        <v>1771</v>
      </c>
      <c r="B1773" s="7">
        <v>0.70562841899999995</v>
      </c>
      <c r="C1773" s="7">
        <v>0.72671638900000002</v>
      </c>
      <c r="D1773" s="7">
        <v>0.67399646499999999</v>
      </c>
      <c r="E1773" s="7">
        <v>0.72144439599999999</v>
      </c>
      <c r="F1773" s="7">
        <v>0.67650203600000003</v>
      </c>
      <c r="G1773" s="7">
        <v>0.82414925299999997</v>
      </c>
      <c r="H1773" s="7">
        <v>-0.86141611299999998</v>
      </c>
      <c r="I1773" s="7">
        <v>-0.46360196799999998</v>
      </c>
    </row>
    <row r="1774" spans="1:9" x14ac:dyDescent="0.3">
      <c r="A1774" s="1">
        <v>1772</v>
      </c>
      <c r="B1774" s="7">
        <v>0.90596401599999998</v>
      </c>
      <c r="C1774" s="7">
        <v>1.0114038599999999</v>
      </c>
      <c r="D1774" s="7">
        <v>0.89542003199999998</v>
      </c>
      <c r="E1774" s="7">
        <v>0.94813995399999995</v>
      </c>
      <c r="F1774" s="7">
        <v>0.73762090599999997</v>
      </c>
      <c r="G1774" s="7">
        <v>0.82149640599999996</v>
      </c>
      <c r="H1774" s="7">
        <v>-0.15767624299999999</v>
      </c>
      <c r="I1774" s="7">
        <v>0.37083540300000001</v>
      </c>
    </row>
    <row r="1775" spans="1:9" x14ac:dyDescent="0.3">
      <c r="A1775" s="1">
        <v>1773</v>
      </c>
      <c r="B1775" s="7">
        <v>0.94813985199999995</v>
      </c>
      <c r="C1775" s="7">
        <v>0.95868383599999996</v>
      </c>
      <c r="D1775" s="7">
        <v>0.88487594599999997</v>
      </c>
      <c r="E1775" s="7">
        <v>0.890147939</v>
      </c>
      <c r="F1775" s="7">
        <v>0.78925582500000002</v>
      </c>
      <c r="G1775" s="7">
        <v>0.81751713400000003</v>
      </c>
      <c r="H1775" s="7">
        <v>0.16016159199999999</v>
      </c>
      <c r="I1775" s="7">
        <v>-2.1455293E-2</v>
      </c>
    </row>
    <row r="1776" spans="1:9" x14ac:dyDescent="0.3">
      <c r="A1776" s="1">
        <v>1774</v>
      </c>
      <c r="B1776" s="7">
        <v>0.84797200900000003</v>
      </c>
      <c r="C1776" s="7">
        <v>0.94813985999999995</v>
      </c>
      <c r="D1776" s="7">
        <v>0.82161204899999996</v>
      </c>
      <c r="E1776" s="7">
        <v>0.91650790699999996</v>
      </c>
      <c r="F1776" s="7">
        <v>0.854589775</v>
      </c>
      <c r="G1776" s="7">
        <v>0.81963940400000002</v>
      </c>
      <c r="H1776" s="7">
        <v>0.41041247600000003</v>
      </c>
      <c r="I1776" s="7">
        <v>0.28590041799999999</v>
      </c>
    </row>
    <row r="1777" spans="1:9" x14ac:dyDescent="0.3">
      <c r="A1777" s="1">
        <v>1775</v>
      </c>
      <c r="B1777" s="7">
        <v>0.83215586200000002</v>
      </c>
      <c r="C1777" s="7">
        <v>0.95868366900000002</v>
      </c>
      <c r="D1777" s="7">
        <v>0.83215586200000002</v>
      </c>
      <c r="E1777" s="7">
        <v>0.90596374999999996</v>
      </c>
      <c r="F1777" s="7">
        <v>0.88514921099999999</v>
      </c>
      <c r="G1777" s="7">
        <v>0.81804769099999997</v>
      </c>
      <c r="H1777" s="7">
        <v>0.521129171</v>
      </c>
      <c r="I1777" s="7">
        <v>0.39419075100000001</v>
      </c>
    </row>
    <row r="1778" spans="1:9" x14ac:dyDescent="0.3">
      <c r="A1778" s="1">
        <v>1776</v>
      </c>
      <c r="B1778" s="7">
        <v>0.95868385899999997</v>
      </c>
      <c r="C1778" s="7">
        <v>1.0641237020000001</v>
      </c>
      <c r="D1778" s="7">
        <v>0.92705190599999998</v>
      </c>
      <c r="E1778" s="7">
        <v>0.96922784299999998</v>
      </c>
      <c r="F1778" s="7">
        <v>0.934676548</v>
      </c>
      <c r="G1778" s="7">
        <v>0.82016995999999998</v>
      </c>
      <c r="H1778" s="7">
        <v>0.70268739700000005</v>
      </c>
      <c r="I1778" s="7">
        <v>0.52654855</v>
      </c>
    </row>
    <row r="1779" spans="1:9" x14ac:dyDescent="0.3">
      <c r="A1779" s="1">
        <v>1777</v>
      </c>
      <c r="B1779" s="7">
        <v>0.96922802900000005</v>
      </c>
      <c r="C1779" s="7">
        <v>1.053579906</v>
      </c>
      <c r="D1779" s="7">
        <v>0.91650810599999999</v>
      </c>
      <c r="E1779" s="7">
        <v>1.0324919370000001</v>
      </c>
      <c r="F1779" s="7">
        <v>0.95153695199999999</v>
      </c>
      <c r="G1779" s="7">
        <v>0.83078135200000003</v>
      </c>
      <c r="H1779" s="7">
        <v>0.91605662300000001</v>
      </c>
      <c r="I1779" s="7">
        <v>0.95573042799999997</v>
      </c>
    </row>
    <row r="1780" spans="1:9" x14ac:dyDescent="0.3">
      <c r="A1780" s="1">
        <v>1778</v>
      </c>
      <c r="B1780" s="7">
        <v>1.000859671</v>
      </c>
      <c r="C1780" s="7">
        <v>1.116843496</v>
      </c>
      <c r="D1780" s="7">
        <v>0.99031568699999994</v>
      </c>
      <c r="E1780" s="7">
        <v>1.116843496</v>
      </c>
      <c r="F1780" s="7">
        <v>0.99684920899999996</v>
      </c>
      <c r="G1780" s="7">
        <v>0.84457614700000005</v>
      </c>
      <c r="H1780" s="7">
        <v>1.180863572</v>
      </c>
      <c r="I1780" s="7">
        <v>1.067873176</v>
      </c>
    </row>
    <row r="1781" spans="1:9" x14ac:dyDescent="0.3">
      <c r="A1781" s="1">
        <v>1779</v>
      </c>
      <c r="B1781" s="7">
        <v>1.1168437339999999</v>
      </c>
      <c r="C1781" s="7">
        <v>1.127387718</v>
      </c>
      <c r="D1781" s="7">
        <v>1.0430358420000001</v>
      </c>
      <c r="E1781" s="7">
        <v>1.0535798270000001</v>
      </c>
      <c r="F1781" s="7">
        <v>1.0242473560000001</v>
      </c>
      <c r="G1781" s="7">
        <v>0.85253469100000001</v>
      </c>
      <c r="H1781" s="7">
        <v>1.1347484699999999</v>
      </c>
      <c r="I1781" s="7">
        <v>0.92937504599999998</v>
      </c>
    </row>
    <row r="1782" spans="1:9" x14ac:dyDescent="0.3">
      <c r="A1782" s="1">
        <v>1780</v>
      </c>
      <c r="B1782" s="7">
        <v>1.0219477800000001</v>
      </c>
      <c r="C1782" s="7">
        <v>1.1168436390000001</v>
      </c>
      <c r="D1782" s="7">
        <v>0.91650793699999999</v>
      </c>
      <c r="E1782" s="7">
        <v>1.0219477800000001</v>
      </c>
      <c r="F1782" s="7">
        <v>1.0474304219999999</v>
      </c>
      <c r="G1782" s="7">
        <v>0.86181965800000004</v>
      </c>
      <c r="H1782" s="7">
        <v>0.965203704</v>
      </c>
      <c r="I1782" s="7">
        <v>0.84195361899999999</v>
      </c>
    </row>
    <row r="1783" spans="1:9" x14ac:dyDescent="0.3">
      <c r="A1783" s="1">
        <v>1781</v>
      </c>
      <c r="B1783" s="7">
        <v>0.74780415899999997</v>
      </c>
      <c r="C1783" s="7">
        <v>0.94813985999999995</v>
      </c>
      <c r="D1783" s="7">
        <v>0.74780415899999997</v>
      </c>
      <c r="E1783" s="7">
        <v>0.91650790699999996</v>
      </c>
      <c r="F1783" s="7">
        <v>1.03689268</v>
      </c>
      <c r="G1783" s="7">
        <v>0.86765591099999995</v>
      </c>
      <c r="H1783" s="7">
        <v>0.56411677699999996</v>
      </c>
      <c r="I1783" s="7">
        <v>0.88519344600000005</v>
      </c>
    </row>
    <row r="1784" spans="1:9" x14ac:dyDescent="0.3">
      <c r="A1784" s="1">
        <v>1782</v>
      </c>
      <c r="B1784" s="7">
        <v>0.95868379599999998</v>
      </c>
      <c r="C1784" s="7">
        <v>1.074667622</v>
      </c>
      <c r="D1784" s="7">
        <v>0.92705184399999996</v>
      </c>
      <c r="E1784" s="7">
        <v>1.0430356700000001</v>
      </c>
      <c r="F1784" s="7">
        <v>1.0390001769999999</v>
      </c>
      <c r="G1784" s="7">
        <v>0.87879785899999996</v>
      </c>
      <c r="H1784" s="7">
        <v>0.54641367399999996</v>
      </c>
      <c r="I1784" s="7">
        <v>1.188334207</v>
      </c>
    </row>
    <row r="1785" spans="1:9" x14ac:dyDescent="0.3">
      <c r="A1785" s="1">
        <v>1783</v>
      </c>
      <c r="B1785" s="7">
        <v>1.032491872</v>
      </c>
      <c r="C1785" s="7">
        <v>1.148475701</v>
      </c>
      <c r="D1785" s="7">
        <v>1.032491872</v>
      </c>
      <c r="E1785" s="7">
        <v>1.106299763</v>
      </c>
      <c r="F1785" s="7">
        <v>1.03689268</v>
      </c>
      <c r="G1785" s="7">
        <v>0.89604136999999995</v>
      </c>
      <c r="H1785" s="7">
        <v>0.62849507100000002</v>
      </c>
      <c r="I1785" s="7">
        <v>1.4655343160000001</v>
      </c>
    </row>
    <row r="1786" spans="1:9" x14ac:dyDescent="0.3">
      <c r="A1786" s="1">
        <v>1784</v>
      </c>
      <c r="B1786" s="7">
        <v>1.2222833849999999</v>
      </c>
      <c r="C1786" s="7">
        <v>1.2750033059999999</v>
      </c>
      <c r="D1786" s="7">
        <v>1.0746676070000001</v>
      </c>
      <c r="E1786" s="7">
        <v>1.2750033059999999</v>
      </c>
      <c r="F1786" s="7">
        <v>1.0811511460000001</v>
      </c>
      <c r="G1786" s="7">
        <v>0.91991697900000002</v>
      </c>
      <c r="H1786" s="7">
        <v>0.99388659000000001</v>
      </c>
      <c r="I1786" s="7">
        <v>1.473553946</v>
      </c>
    </row>
    <row r="1787" spans="1:9" x14ac:dyDescent="0.3">
      <c r="A1787" s="1">
        <v>1785</v>
      </c>
      <c r="B1787" s="7">
        <v>1.3698991460000001</v>
      </c>
      <c r="C1787" s="7">
        <v>1.4226190670000001</v>
      </c>
      <c r="D1787" s="7">
        <v>1.211739385</v>
      </c>
      <c r="E1787" s="7">
        <v>1.2222833689999999</v>
      </c>
      <c r="F1787" s="7">
        <v>1.1211945320000001</v>
      </c>
      <c r="G1787" s="7">
        <v>0.94273145300000005</v>
      </c>
      <c r="H1787" s="7">
        <v>1.0333284190000001</v>
      </c>
      <c r="I1787" s="7">
        <v>1.387782992</v>
      </c>
    </row>
    <row r="1788" spans="1:9" x14ac:dyDescent="0.3">
      <c r="A1788" s="1">
        <v>1786</v>
      </c>
      <c r="B1788" s="7">
        <v>1.3171795100000001</v>
      </c>
      <c r="C1788" s="7">
        <v>1.327723494</v>
      </c>
      <c r="D1788" s="7">
        <v>1.2328276330000001</v>
      </c>
      <c r="E1788" s="7">
        <v>1.3171795100000001</v>
      </c>
      <c r="F1788" s="7">
        <v>1.201281389</v>
      </c>
      <c r="G1788" s="7">
        <v>0.97085164400000001</v>
      </c>
      <c r="H1788" s="7">
        <v>1.1823161929999999</v>
      </c>
      <c r="I1788" s="7">
        <v>1.1552441710000001</v>
      </c>
    </row>
    <row r="1789" spans="1:9" x14ac:dyDescent="0.3">
      <c r="A1789" s="1">
        <v>1787</v>
      </c>
      <c r="B1789" s="7">
        <v>1.327723467</v>
      </c>
      <c r="C1789" s="7">
        <v>1.3382674510000001</v>
      </c>
      <c r="D1789" s="7">
        <v>1.201195652</v>
      </c>
      <c r="E1789" s="7">
        <v>1.2117396359999999</v>
      </c>
      <c r="F1789" s="7">
        <v>1.2350021980000001</v>
      </c>
      <c r="G1789" s="7">
        <v>0.99950239200000002</v>
      </c>
      <c r="H1789" s="7">
        <v>0.96128405699999997</v>
      </c>
      <c r="I1789" s="7">
        <v>0.96115400299999998</v>
      </c>
    </row>
    <row r="1790" spans="1:9" x14ac:dyDescent="0.3">
      <c r="A1790" s="1">
        <v>1788</v>
      </c>
      <c r="B1790" s="7">
        <v>1.2644593369999999</v>
      </c>
      <c r="C1790" s="7">
        <v>1.327723242</v>
      </c>
      <c r="D1790" s="7">
        <v>1.2222834</v>
      </c>
      <c r="E1790" s="7">
        <v>1.327723242</v>
      </c>
      <c r="F1790" s="7">
        <v>1.2792606639999999</v>
      </c>
      <c r="G1790" s="7">
        <v>1.0345199700000001</v>
      </c>
      <c r="H1790" s="7">
        <v>0.99016265599999997</v>
      </c>
      <c r="I1790" s="7">
        <v>1.13369053</v>
      </c>
    </row>
    <row r="1791" spans="1:9" x14ac:dyDescent="0.3">
      <c r="A1791" s="1">
        <v>1789</v>
      </c>
      <c r="B1791" s="7">
        <v>1.359355195</v>
      </c>
      <c r="C1791" s="7">
        <v>1.401531131</v>
      </c>
      <c r="D1791" s="7">
        <v>1.2855473049999999</v>
      </c>
      <c r="E1791" s="7">
        <v>1.327723242</v>
      </c>
      <c r="F1791" s="7">
        <v>1.2897984060000001</v>
      </c>
      <c r="G1791" s="7">
        <v>1.0716598180000001</v>
      </c>
      <c r="H1791" s="7">
        <v>0.92438626499999998</v>
      </c>
      <c r="I1791" s="7">
        <v>1.17362762</v>
      </c>
    </row>
    <row r="1792" spans="1:9" x14ac:dyDescent="0.3">
      <c r="A1792" s="1">
        <v>1790</v>
      </c>
      <c r="B1792" s="7">
        <v>1.3488114499999999</v>
      </c>
      <c r="C1792" s="7">
        <v>1.359355434</v>
      </c>
      <c r="D1792" s="7">
        <v>1.169563712</v>
      </c>
      <c r="E1792" s="7">
        <v>1.2644595729999999</v>
      </c>
      <c r="F1792" s="7">
        <v>1.29822865</v>
      </c>
      <c r="G1792" s="7">
        <v>1.0973924509999999</v>
      </c>
      <c r="H1792" s="7">
        <v>0.66880392799999999</v>
      </c>
      <c r="I1792" s="7">
        <v>0.82067630700000005</v>
      </c>
    </row>
    <row r="1793" spans="1:9" x14ac:dyDescent="0.3">
      <c r="A1793" s="1">
        <v>1791</v>
      </c>
      <c r="B1793" s="7">
        <v>1.12738776</v>
      </c>
      <c r="C1793" s="7">
        <v>1.24337159</v>
      </c>
      <c r="D1793" s="7">
        <v>1.116843775</v>
      </c>
      <c r="E1793" s="7">
        <v>1.2117396359999999</v>
      </c>
      <c r="F1793" s="7">
        <v>1.277153166</v>
      </c>
      <c r="G1793" s="7">
        <v>1.1220639269999999</v>
      </c>
      <c r="H1793" s="7">
        <v>0.32993779400000001</v>
      </c>
      <c r="I1793" s="7">
        <v>0.50180962699999998</v>
      </c>
    </row>
    <row r="1794" spans="1:9" x14ac:dyDescent="0.3">
      <c r="A1794" s="1">
        <v>1792</v>
      </c>
      <c r="B1794" s="7">
        <v>1.1801076829999999</v>
      </c>
      <c r="C1794" s="7">
        <v>1.2644595590000001</v>
      </c>
      <c r="D1794" s="7">
        <v>1.159019714</v>
      </c>
      <c r="E1794" s="7">
        <v>1.2117396359999999</v>
      </c>
      <c r="F1794" s="7">
        <v>1.277153166</v>
      </c>
      <c r="G1794" s="7">
        <v>1.1353281660000001</v>
      </c>
      <c r="H1794" s="7">
        <v>6.7017793000000006E-2</v>
      </c>
      <c r="I1794" s="7">
        <v>0.28590107599999998</v>
      </c>
    </row>
    <row r="1795" spans="1:9" x14ac:dyDescent="0.3">
      <c r="A1795" s="1">
        <v>1793</v>
      </c>
      <c r="B1795" s="7">
        <v>1.2644595590000001</v>
      </c>
      <c r="C1795" s="7">
        <v>1.2644595590000001</v>
      </c>
      <c r="D1795" s="7">
        <v>1.1695636979999999</v>
      </c>
      <c r="E1795" s="7">
        <v>1.2117396359999999</v>
      </c>
      <c r="F1795" s="7">
        <v>1.2539701839999999</v>
      </c>
      <c r="G1795" s="7">
        <v>1.151510542</v>
      </c>
      <c r="H1795" s="7">
        <v>-0.134655092</v>
      </c>
      <c r="I1795" s="7">
        <v>0.50947092400000005</v>
      </c>
    </row>
    <row r="1796" spans="1:9" x14ac:dyDescent="0.3">
      <c r="A1796" s="1">
        <v>1794</v>
      </c>
      <c r="B1796" s="7">
        <v>1.327723494</v>
      </c>
      <c r="C1796" s="7">
        <v>1.380443417</v>
      </c>
      <c r="D1796" s="7">
        <v>1.285547556</v>
      </c>
      <c r="E1796" s="7">
        <v>1.3171795100000001</v>
      </c>
      <c r="F1796" s="7">
        <v>1.251862687</v>
      </c>
      <c r="G1796" s="7">
        <v>1.17167219</v>
      </c>
      <c r="H1796" s="7">
        <v>-6.6768178999999997E-2</v>
      </c>
      <c r="I1796" s="7">
        <v>0.88656045800000005</v>
      </c>
    </row>
    <row r="1797" spans="1:9" x14ac:dyDescent="0.3">
      <c r="A1797" s="1">
        <v>1795</v>
      </c>
      <c r="B1797" s="7">
        <v>1.3488110980000001</v>
      </c>
      <c r="C1797" s="7">
        <v>1.359355082</v>
      </c>
      <c r="D1797" s="7">
        <v>1.2222832910000001</v>
      </c>
      <c r="E1797" s="7">
        <v>1.2433712589999999</v>
      </c>
      <c r="F1797" s="7">
        <v>1.2476475220000001</v>
      </c>
      <c r="G1797" s="7">
        <v>1.1886504120000001</v>
      </c>
      <c r="H1797" s="7">
        <v>-0.208504727</v>
      </c>
      <c r="I1797" s="7">
        <v>1.012311843</v>
      </c>
    </row>
    <row r="1798" spans="1:9" x14ac:dyDescent="0.3">
      <c r="A1798" s="1">
        <v>1796</v>
      </c>
      <c r="B1798" s="7">
        <v>1.275003399</v>
      </c>
      <c r="C1798" s="7">
        <v>1.317179337</v>
      </c>
      <c r="D1798" s="7">
        <v>1.2328274619999999</v>
      </c>
      <c r="E1798" s="7">
        <v>1.306635352</v>
      </c>
      <c r="F1798" s="7">
        <v>1.266615424</v>
      </c>
      <c r="G1798" s="7">
        <v>1.2056286329999999</v>
      </c>
      <c r="H1798" s="7">
        <v>-0.187278308</v>
      </c>
      <c r="I1798" s="7">
        <v>0.86980417799999998</v>
      </c>
    </row>
    <row r="1799" spans="1:9" x14ac:dyDescent="0.3">
      <c r="A1799" s="1">
        <v>1797</v>
      </c>
      <c r="B1799" s="7">
        <v>1.327723258</v>
      </c>
      <c r="C1799" s="7">
        <v>1.380443179</v>
      </c>
      <c r="D1799" s="7">
        <v>1.327723258</v>
      </c>
      <c r="E1799" s="7">
        <v>1.380443179</v>
      </c>
      <c r="F1799" s="7">
        <v>1.300336148</v>
      </c>
      <c r="G1799" s="7">
        <v>1.223137412</v>
      </c>
      <c r="H1799" s="7">
        <v>-4.3849105999999999E-2</v>
      </c>
      <c r="I1799" s="7">
        <v>0.89484578100000001</v>
      </c>
    </row>
    <row r="1800" spans="1:9" x14ac:dyDescent="0.3">
      <c r="A1800" s="1">
        <v>1798</v>
      </c>
      <c r="B1800" s="7">
        <v>1.3909871469999999</v>
      </c>
      <c r="C1800" s="7">
        <v>1.3909871469999999</v>
      </c>
      <c r="D1800" s="7">
        <v>1.275003321</v>
      </c>
      <c r="E1800" s="7">
        <v>1.327723242</v>
      </c>
      <c r="F1800" s="7">
        <v>1.32351913</v>
      </c>
      <c r="G1800" s="7">
        <v>1.2337488029999999</v>
      </c>
      <c r="H1800" s="7">
        <v>-9.4133507000000005E-2</v>
      </c>
      <c r="I1800" s="7">
        <v>0.19320569700000001</v>
      </c>
    </row>
    <row r="1801" spans="1:9" x14ac:dyDescent="0.3">
      <c r="A1801" s="1">
        <v>1799</v>
      </c>
      <c r="B1801" s="7">
        <v>1.275003227</v>
      </c>
      <c r="C1801" s="7">
        <v>1.3382671310000001</v>
      </c>
      <c r="D1801" s="7">
        <v>1.253915259</v>
      </c>
      <c r="E1801" s="7">
        <v>1.296091195</v>
      </c>
      <c r="F1801" s="7">
        <v>1.319303965</v>
      </c>
      <c r="G1801" s="7">
        <v>1.2459518860000001</v>
      </c>
      <c r="H1801" s="7">
        <v>-0.21831503899999999</v>
      </c>
      <c r="I1801" s="7">
        <v>0.27858887199999999</v>
      </c>
    </row>
    <row r="1802" spans="1:9" x14ac:dyDescent="0.3">
      <c r="A1802" s="1">
        <v>1800</v>
      </c>
      <c r="B1802" s="7">
        <v>1.264459494</v>
      </c>
      <c r="C1802" s="7">
        <v>1.2855474629999999</v>
      </c>
      <c r="D1802" s="7">
        <v>1.201195587</v>
      </c>
      <c r="E1802" s="7">
        <v>1.2855474629999999</v>
      </c>
      <c r="F1802" s="7">
        <v>1.3277342089999999</v>
      </c>
      <c r="G1802" s="7">
        <v>1.259216125</v>
      </c>
      <c r="H1802" s="7">
        <v>-0.33787772799999999</v>
      </c>
      <c r="I1802" s="7">
        <v>-0.13710006499999999</v>
      </c>
    </row>
    <row r="1803" spans="1:9" x14ac:dyDescent="0.3">
      <c r="A1803" s="1">
        <v>1801</v>
      </c>
      <c r="B1803" s="7">
        <v>1.211739543</v>
      </c>
      <c r="C1803" s="7">
        <v>1.243371496</v>
      </c>
      <c r="D1803" s="7">
        <v>1.1590196210000001</v>
      </c>
      <c r="E1803" s="7">
        <v>1.18010759</v>
      </c>
      <c r="F1803" s="7">
        <v>1.3024436450000001</v>
      </c>
      <c r="G1803" s="7">
        <v>1.272480364</v>
      </c>
      <c r="H1803" s="7">
        <v>-0.64358270200000001</v>
      </c>
      <c r="I1803" s="7">
        <v>-0.13710006499999999</v>
      </c>
    </row>
    <row r="1804" spans="1:9" x14ac:dyDescent="0.3">
      <c r="A1804" s="1">
        <v>1802</v>
      </c>
      <c r="B1804" s="7">
        <v>1.2117396629999999</v>
      </c>
      <c r="C1804" s="7">
        <v>1.327723494</v>
      </c>
      <c r="D1804" s="7">
        <v>1.201195679</v>
      </c>
      <c r="E1804" s="7">
        <v>1.3171795100000001</v>
      </c>
      <c r="F1804" s="7">
        <v>1.2897984060000001</v>
      </c>
      <c r="G1804" s="7">
        <v>1.2862751809999999</v>
      </c>
      <c r="H1804" s="7">
        <v>-0.54671285400000003</v>
      </c>
      <c r="I1804" s="7">
        <v>-4.6392112999999999E-2</v>
      </c>
    </row>
    <row r="1805" spans="1:9" x14ac:dyDescent="0.3">
      <c r="A1805" s="1">
        <v>1803</v>
      </c>
      <c r="B1805" s="7">
        <v>1.3804431939999999</v>
      </c>
      <c r="C1805" s="7">
        <v>1.454251084</v>
      </c>
      <c r="D1805" s="7">
        <v>1.317179289</v>
      </c>
      <c r="E1805" s="7">
        <v>1.4331631149999999</v>
      </c>
      <c r="F1805" s="7">
        <v>1.3108738900000001</v>
      </c>
      <c r="G1805" s="7">
        <v>1.302722825</v>
      </c>
      <c r="H1805" s="7">
        <v>-0.246525936</v>
      </c>
      <c r="I1805" s="7">
        <v>0.37528409299999999</v>
      </c>
    </row>
    <row r="1806" spans="1:9" x14ac:dyDescent="0.3">
      <c r="A1806" s="1">
        <v>1804</v>
      </c>
      <c r="B1806" s="7">
        <v>1.4331629589999999</v>
      </c>
      <c r="C1806" s="7">
        <v>1.4753388949999999</v>
      </c>
      <c r="D1806" s="7">
        <v>1.3909870230000001</v>
      </c>
      <c r="E1806" s="7">
        <v>1.4753388949999999</v>
      </c>
      <c r="F1806" s="7">
        <v>1.3467021960000001</v>
      </c>
      <c r="G1806" s="7">
        <v>1.3128036380000001</v>
      </c>
      <c r="H1806" s="7">
        <v>1.1865762E-2</v>
      </c>
      <c r="I1806" s="7">
        <v>0.77189208399999998</v>
      </c>
    </row>
    <row r="1807" spans="1:9" x14ac:dyDescent="0.3">
      <c r="A1807" s="1">
        <v>1805</v>
      </c>
      <c r="B1807" s="7">
        <v>1.4858829730000001</v>
      </c>
      <c r="C1807" s="7">
        <v>1.517514926</v>
      </c>
      <c r="D1807" s="7">
        <v>1.4331630529999999</v>
      </c>
      <c r="E1807" s="7">
        <v>1.5069709410000001</v>
      </c>
      <c r="F1807" s="7">
        <v>1.3909606619999999</v>
      </c>
      <c r="G1807" s="7">
        <v>1.3271290120000001</v>
      </c>
      <c r="H1807" s="7">
        <v>0.20816514</v>
      </c>
      <c r="I1807" s="7">
        <v>1.108918168</v>
      </c>
    </row>
    <row r="1808" spans="1:9" x14ac:dyDescent="0.3">
      <c r="A1808" s="1">
        <v>1806</v>
      </c>
      <c r="B1808" s="7">
        <v>1.4542509429999999</v>
      </c>
      <c r="C1808" s="7">
        <v>1.559690783</v>
      </c>
      <c r="D1808" s="7">
        <v>1.4331629749999999</v>
      </c>
      <c r="E1808" s="7">
        <v>1.5280588310000001</v>
      </c>
      <c r="F1808" s="7">
        <v>1.460509692</v>
      </c>
      <c r="G1808" s="7">
        <v>1.337740382</v>
      </c>
      <c r="H1808" s="7">
        <v>0.33292706399999999</v>
      </c>
      <c r="I1808" s="7">
        <v>1.15927819</v>
      </c>
    </row>
    <row r="1809" spans="1:9" x14ac:dyDescent="0.3">
      <c r="A1809" s="1">
        <v>1807</v>
      </c>
      <c r="B1809" s="7">
        <v>1.5913230039999999</v>
      </c>
      <c r="C1809" s="7">
        <v>1.6334989419999999</v>
      </c>
      <c r="D1809" s="7">
        <v>1.517515113</v>
      </c>
      <c r="E1809" s="7">
        <v>1.5702350350000001</v>
      </c>
      <c r="F1809" s="7">
        <v>1.5110908199999999</v>
      </c>
      <c r="G1809" s="7">
        <v>1.3557797389999999</v>
      </c>
      <c r="H1809" s="7">
        <v>0.44798381100000001</v>
      </c>
      <c r="I1809" s="7">
        <v>1.2529721810000001</v>
      </c>
    </row>
    <row r="1810" spans="1:9" x14ac:dyDescent="0.3">
      <c r="A1810" s="1">
        <v>1808</v>
      </c>
      <c r="B1810" s="7">
        <v>1.5913230700000001</v>
      </c>
      <c r="C1810" s="7">
        <v>1.6124110389999999</v>
      </c>
      <c r="D1810" s="7">
        <v>1.454251271</v>
      </c>
      <c r="E1810" s="7">
        <v>1.4964272089999999</v>
      </c>
      <c r="F1810" s="7">
        <v>1.523736145</v>
      </c>
      <c r="G1810" s="7">
        <v>1.3642688599999999</v>
      </c>
      <c r="H1810" s="7">
        <v>0.31601246100000002</v>
      </c>
      <c r="I1810" s="7">
        <v>0.64774296200000003</v>
      </c>
    </row>
    <row r="1811" spans="1:9" x14ac:dyDescent="0.3">
      <c r="A1811" s="1">
        <v>1809</v>
      </c>
      <c r="B1811" s="7">
        <v>1.4964269569999999</v>
      </c>
      <c r="C1811" s="7">
        <v>1.5807788300000001</v>
      </c>
      <c r="D1811" s="7">
        <v>1.4542510209999999</v>
      </c>
      <c r="E1811" s="7">
        <v>1.5069709410000001</v>
      </c>
      <c r="F1811" s="7">
        <v>1.5300588070000001</v>
      </c>
      <c r="G1811" s="7">
        <v>1.373288539</v>
      </c>
      <c r="H1811" s="7">
        <v>0.20668252600000001</v>
      </c>
      <c r="I1811" s="7">
        <v>1.0284745980000001</v>
      </c>
    </row>
    <row r="1812" spans="1:9" x14ac:dyDescent="0.3">
      <c r="A1812" s="1">
        <v>1810</v>
      </c>
      <c r="B1812" s="7">
        <v>1.4542509100000001</v>
      </c>
      <c r="C1812" s="7">
        <v>1.5280587969999999</v>
      </c>
      <c r="D1812" s="7">
        <v>1.3488110710000001</v>
      </c>
      <c r="E1812" s="7">
        <v>1.4226189579999999</v>
      </c>
      <c r="F1812" s="7">
        <v>1.5131984030000001</v>
      </c>
      <c r="G1812" s="7">
        <v>1.3812470610000001</v>
      </c>
      <c r="H1812" s="7">
        <v>-7.3564802999999998E-2</v>
      </c>
      <c r="I1812" s="7">
        <v>0.439427399</v>
      </c>
    </row>
    <row r="1813" spans="1:9" x14ac:dyDescent="0.3">
      <c r="A1813" s="1">
        <v>1811</v>
      </c>
      <c r="B1813" s="7">
        <v>1.4226191459999999</v>
      </c>
      <c r="C1813" s="7">
        <v>1.4858830519999999</v>
      </c>
      <c r="D1813" s="7">
        <v>1.3698992249999999</v>
      </c>
      <c r="E1813" s="7">
        <v>1.4858830519999999</v>
      </c>
      <c r="F1813" s="7">
        <v>1.504768243</v>
      </c>
      <c r="G1813" s="7">
        <v>1.3950418570000001</v>
      </c>
      <c r="H1813" s="7">
        <v>-0.149099387</v>
      </c>
      <c r="I1813" s="7">
        <v>0.40437361900000002</v>
      </c>
    </row>
    <row r="1814" spans="1:9" x14ac:dyDescent="0.3">
      <c r="A1814" s="1">
        <v>1812</v>
      </c>
      <c r="B1814" s="7">
        <v>1.4331633020000001</v>
      </c>
      <c r="C1814" s="7">
        <v>1.517515178</v>
      </c>
      <c r="D1814" s="7">
        <v>1.4331633020000001</v>
      </c>
      <c r="E1814" s="7">
        <v>1.4964272089999999</v>
      </c>
      <c r="F1814" s="7">
        <v>1.4900154210000001</v>
      </c>
      <c r="G1814" s="7">
        <v>1.4093672310000001</v>
      </c>
      <c r="H1814" s="7">
        <v>-0.198325058</v>
      </c>
      <c r="I1814" s="7">
        <v>0.68394730100000001</v>
      </c>
    </row>
    <row r="1815" spans="1:9" x14ac:dyDescent="0.3">
      <c r="A1815" s="1">
        <v>1813</v>
      </c>
      <c r="B1815" s="7">
        <v>1.443706943</v>
      </c>
      <c r="C1815" s="7">
        <v>1.528058814</v>
      </c>
      <c r="D1815" s="7">
        <v>1.4331629589999999</v>
      </c>
      <c r="E1815" s="7">
        <v>1.4753388949999999</v>
      </c>
      <c r="F1815" s="7">
        <v>1.4858002560000001</v>
      </c>
      <c r="G1815" s="7">
        <v>1.422631448</v>
      </c>
      <c r="H1815" s="7">
        <v>-0.29136589000000002</v>
      </c>
      <c r="I1815" s="7">
        <v>0.73686918899999998</v>
      </c>
    </row>
    <row r="1816" spans="1:9" x14ac:dyDescent="0.3">
      <c r="A1816" s="1">
        <v>1814</v>
      </c>
      <c r="B1816" s="7">
        <v>1.4753389400000001</v>
      </c>
      <c r="C1816" s="7">
        <v>1.4753389400000001</v>
      </c>
      <c r="D1816" s="7">
        <v>1.2960912120000001</v>
      </c>
      <c r="E1816" s="7">
        <v>1.348811132</v>
      </c>
      <c r="F1816" s="7">
        <v>1.4541870299999999</v>
      </c>
      <c r="G1816" s="7">
        <v>1.4242231400000001</v>
      </c>
      <c r="H1816" s="7">
        <v>-0.61736124999999997</v>
      </c>
      <c r="I1816" s="7">
        <v>0.22401800499999999</v>
      </c>
    </row>
    <row r="1817" spans="1:9" x14ac:dyDescent="0.3">
      <c r="A1817" s="1">
        <v>1815</v>
      </c>
      <c r="B1817" s="7">
        <v>1.3277232729999999</v>
      </c>
      <c r="C1817" s="7">
        <v>1.4331631149999999</v>
      </c>
      <c r="D1817" s="7">
        <v>1.3066353049999999</v>
      </c>
      <c r="E1817" s="7">
        <v>1.4331631149999999</v>
      </c>
      <c r="F1817" s="7">
        <v>1.456294612</v>
      </c>
      <c r="G1817" s="7">
        <v>1.4337733960000001</v>
      </c>
      <c r="H1817" s="7">
        <v>-0.64792629300000004</v>
      </c>
      <c r="I1817" s="7">
        <v>0.92684700600000003</v>
      </c>
    </row>
    <row r="1818" spans="1:9" x14ac:dyDescent="0.3">
      <c r="A1818" s="1">
        <v>1816</v>
      </c>
      <c r="B1818" s="7">
        <v>1.4542510049999999</v>
      </c>
      <c r="C1818" s="7">
        <v>1.5280588930000001</v>
      </c>
      <c r="D1818" s="7">
        <v>1.443707021</v>
      </c>
      <c r="E1818" s="7">
        <v>1.4542510049999999</v>
      </c>
      <c r="F1818" s="7">
        <v>1.4499719499999999</v>
      </c>
      <c r="G1818" s="7">
        <v>1.4412013619999999</v>
      </c>
      <c r="H1818" s="7">
        <v>-0.61733877999999998</v>
      </c>
      <c r="I1818" s="7">
        <v>0.57874457400000001</v>
      </c>
    </row>
    <row r="1819" spans="1:9" x14ac:dyDescent="0.3">
      <c r="A1819" s="1">
        <v>1817</v>
      </c>
      <c r="B1819" s="7">
        <v>1.4331629420000001</v>
      </c>
      <c r="C1819" s="7">
        <v>1.4858828610000001</v>
      </c>
      <c r="D1819" s="7">
        <v>1.3804430219999999</v>
      </c>
      <c r="E1819" s="7">
        <v>1.4226189579999999</v>
      </c>
      <c r="F1819" s="7">
        <v>1.435219043</v>
      </c>
      <c r="G1819" s="7">
        <v>1.4433236309999999</v>
      </c>
      <c r="H1819" s="7">
        <v>-0.65445656799999996</v>
      </c>
      <c r="I1819" s="7">
        <v>-5.3301023000000003E-2</v>
      </c>
    </row>
    <row r="1820" spans="1:9" x14ac:dyDescent="0.3">
      <c r="A1820" s="1">
        <v>1818</v>
      </c>
      <c r="B1820" s="7">
        <v>1.4331629420000001</v>
      </c>
      <c r="C1820" s="7">
        <v>1.5069708289999999</v>
      </c>
      <c r="D1820" s="7">
        <v>1.412074974</v>
      </c>
      <c r="E1820" s="7">
        <v>1.4226189579999999</v>
      </c>
      <c r="F1820" s="7">
        <v>1.4246813009999999</v>
      </c>
      <c r="G1820" s="7">
        <v>1.4480987489999999</v>
      </c>
      <c r="H1820" s="7">
        <v>-0.66705701100000003</v>
      </c>
      <c r="I1820" s="7">
        <v>-0.272078765</v>
      </c>
    </row>
    <row r="1821" spans="1:9" x14ac:dyDescent="0.3">
      <c r="A1821" s="1">
        <v>1819</v>
      </c>
      <c r="B1821" s="7">
        <v>1.4964271440000001</v>
      </c>
      <c r="C1821" s="7">
        <v>1.58077902</v>
      </c>
      <c r="D1821" s="7">
        <v>1.443707222</v>
      </c>
      <c r="E1821" s="7">
        <v>1.5702350350000001</v>
      </c>
      <c r="F1821" s="7">
        <v>1.4689398520000001</v>
      </c>
      <c r="G1821" s="7">
        <v>1.4618935660000001</v>
      </c>
      <c r="H1821" s="7">
        <v>-0.366388137</v>
      </c>
      <c r="I1821" s="7">
        <v>0.26939891300000002</v>
      </c>
    </row>
    <row r="1822" spans="1:9" x14ac:dyDescent="0.3">
      <c r="A1822" s="1">
        <v>1820</v>
      </c>
      <c r="B1822" s="7">
        <v>1.6124110149999999</v>
      </c>
      <c r="C1822" s="7">
        <v>1.8127467209999999</v>
      </c>
      <c r="D1822" s="7">
        <v>1.6018670310000001</v>
      </c>
      <c r="E1822" s="7">
        <v>1.728394845</v>
      </c>
      <c r="F1822" s="7">
        <v>1.527951225</v>
      </c>
      <c r="G1822" s="7">
        <v>1.4841774839999999</v>
      </c>
      <c r="H1822" s="7">
        <v>0.13348513300000001</v>
      </c>
      <c r="I1822" s="7">
        <v>0.72428723500000003</v>
      </c>
    </row>
    <row r="1823" spans="1:9" x14ac:dyDescent="0.3">
      <c r="A1823" s="1">
        <v>1821</v>
      </c>
      <c r="B1823" s="7">
        <v>1.7283946720000001</v>
      </c>
      <c r="C1823" s="7">
        <v>1.7600266250000001</v>
      </c>
      <c r="D1823" s="7">
        <v>1.686218735</v>
      </c>
      <c r="E1823" s="7">
        <v>1.717850688</v>
      </c>
      <c r="F1823" s="7">
        <v>1.580639935</v>
      </c>
      <c r="G1823" s="7">
        <v>1.5112365189999999</v>
      </c>
      <c r="H1823" s="7">
        <v>0.39343054100000002</v>
      </c>
      <c r="I1823" s="7">
        <v>0.55301923900000005</v>
      </c>
    </row>
    <row r="1824" spans="1:9" x14ac:dyDescent="0.3">
      <c r="A1824" s="1">
        <v>1822</v>
      </c>
      <c r="B1824" s="7">
        <v>1.7600267979999999</v>
      </c>
      <c r="C1824" s="7">
        <v>1.7600267979999999</v>
      </c>
      <c r="D1824" s="7">
        <v>1.6545869529999999</v>
      </c>
      <c r="E1824" s="7">
        <v>1.728394845</v>
      </c>
      <c r="F1824" s="7">
        <v>1.64175889</v>
      </c>
      <c r="G1824" s="7">
        <v>1.531928723</v>
      </c>
      <c r="H1824" s="7">
        <v>0.53105404899999997</v>
      </c>
      <c r="I1824" s="7">
        <v>0.94150416400000003</v>
      </c>
    </row>
    <row r="1825" spans="1:9" x14ac:dyDescent="0.3">
      <c r="A1825" s="1">
        <v>1823</v>
      </c>
      <c r="B1825" s="7">
        <v>1.7705707829999999</v>
      </c>
      <c r="C1825" s="7">
        <v>1.823290705</v>
      </c>
      <c r="D1825" s="7">
        <v>1.6967628910000001</v>
      </c>
      <c r="E1825" s="7">
        <v>1.728394845</v>
      </c>
      <c r="F1825" s="7">
        <v>1.702877846</v>
      </c>
      <c r="G1825" s="7">
        <v>1.5467846750000001</v>
      </c>
      <c r="H1825" s="7">
        <v>0.56324066800000006</v>
      </c>
      <c r="I1825" s="7">
        <v>0.91092710700000001</v>
      </c>
    </row>
    <row r="1826" spans="1:9" x14ac:dyDescent="0.3">
      <c r="A1826" s="1">
        <v>1824</v>
      </c>
      <c r="B1826" s="7">
        <v>1.7178508459999999</v>
      </c>
      <c r="C1826" s="7">
        <v>1.7283948309999999</v>
      </c>
      <c r="D1826" s="7">
        <v>1.644042955</v>
      </c>
      <c r="E1826" s="7">
        <v>1.675674908</v>
      </c>
      <c r="F1826" s="7">
        <v>1.7239533300000001</v>
      </c>
      <c r="G1826" s="7">
        <v>1.55686551</v>
      </c>
      <c r="H1826" s="7">
        <v>0.42404159499999999</v>
      </c>
      <c r="I1826" s="7">
        <v>1.0862289089999999</v>
      </c>
    </row>
    <row r="1827" spans="1:9" x14ac:dyDescent="0.3">
      <c r="A1827" s="1">
        <v>1825</v>
      </c>
      <c r="B1827" s="7">
        <v>1.675674595</v>
      </c>
      <c r="C1827" s="7">
        <v>1.7811144350000001</v>
      </c>
      <c r="D1827" s="7">
        <v>1.675674595</v>
      </c>
      <c r="E1827" s="7">
        <v>1.7600264670000001</v>
      </c>
      <c r="F1827" s="7">
        <v>1.730275907</v>
      </c>
      <c r="G1827" s="7">
        <v>1.5695991709999999</v>
      </c>
      <c r="H1827" s="7">
        <v>0.45179963499999998</v>
      </c>
      <c r="I1827" s="7">
        <v>1.144212402</v>
      </c>
    </row>
    <row r="1828" spans="1:9" x14ac:dyDescent="0.3">
      <c r="A1828" s="1">
        <v>1826</v>
      </c>
      <c r="B1828" s="7">
        <v>1.6229547989999999</v>
      </c>
      <c r="C1828" s="7">
        <v>1.696762688</v>
      </c>
      <c r="D1828" s="7">
        <v>1.591322846</v>
      </c>
      <c r="E1828" s="7">
        <v>1.6124108150000001</v>
      </c>
      <c r="F1828" s="7">
        <v>1.709200423</v>
      </c>
      <c r="G1828" s="7">
        <v>1.573843731</v>
      </c>
      <c r="H1828" s="7">
        <v>0.13009275300000001</v>
      </c>
      <c r="I1828" s="7">
        <v>0.40820531300000001</v>
      </c>
    </row>
    <row r="1829" spans="1:9" x14ac:dyDescent="0.3">
      <c r="A1829" s="1">
        <v>1827</v>
      </c>
      <c r="B1829" s="7">
        <v>1.6440427049999999</v>
      </c>
      <c r="C1829" s="7">
        <v>1.7178505930000001</v>
      </c>
      <c r="D1829" s="7">
        <v>1.633498721</v>
      </c>
      <c r="E1829" s="7">
        <v>1.686218641</v>
      </c>
      <c r="F1829" s="7">
        <v>1.700770178</v>
      </c>
      <c r="G1829" s="7">
        <v>1.579679984</v>
      </c>
      <c r="H1829" s="7">
        <v>3.7528338000000001E-2</v>
      </c>
      <c r="I1829" s="7">
        <v>0.70302493300000002</v>
      </c>
    </row>
    <row r="1830" spans="1:9" x14ac:dyDescent="0.3">
      <c r="A1830" s="1">
        <v>1828</v>
      </c>
      <c r="B1830" s="7">
        <v>1.6967627830000001</v>
      </c>
      <c r="C1830" s="7">
        <v>1.6967627830000001</v>
      </c>
      <c r="D1830" s="7">
        <v>1.644042861</v>
      </c>
      <c r="E1830" s="7">
        <v>1.644042861</v>
      </c>
      <c r="F1830" s="7">
        <v>1.683909774</v>
      </c>
      <c r="G1830" s="7">
        <v>1.587107949</v>
      </c>
      <c r="H1830" s="7">
        <v>-0.13233868200000001</v>
      </c>
      <c r="I1830" s="7">
        <v>1.081802841</v>
      </c>
    </row>
    <row r="1831" spans="1:9" x14ac:dyDescent="0.3">
      <c r="A1831" s="1">
        <v>1829</v>
      </c>
      <c r="B1831" s="7">
        <v>1.6229548140000001</v>
      </c>
      <c r="C1831" s="7">
        <v>1.686218719</v>
      </c>
      <c r="D1831" s="7">
        <v>1.61241083</v>
      </c>
      <c r="E1831" s="7">
        <v>1.665130751</v>
      </c>
      <c r="F1831" s="7">
        <v>1.6818021919999999</v>
      </c>
      <c r="G1831" s="7">
        <v>1.595066493</v>
      </c>
      <c r="H1831" s="7">
        <v>-0.218408359</v>
      </c>
      <c r="I1831" s="7">
        <v>0.91665358100000005</v>
      </c>
    </row>
    <row r="1832" spans="1:9" x14ac:dyDescent="0.3">
      <c r="A1832" s="1">
        <v>1830</v>
      </c>
      <c r="B1832" s="7">
        <v>1.654587005</v>
      </c>
      <c r="C1832" s="7">
        <v>1.6756749740000001</v>
      </c>
      <c r="D1832" s="7">
        <v>1.5913230970000001</v>
      </c>
      <c r="E1832" s="7">
        <v>1.6018670820000001</v>
      </c>
      <c r="F1832" s="7">
        <v>1.65018905</v>
      </c>
      <c r="G1832" s="7">
        <v>1.604086192</v>
      </c>
      <c r="H1832" s="7">
        <v>-0.41063839400000002</v>
      </c>
      <c r="I1832" s="7">
        <v>0.55302167800000002</v>
      </c>
    </row>
    <row r="1833" spans="1:9" x14ac:dyDescent="0.3">
      <c r="A1833" s="1">
        <v>1831</v>
      </c>
      <c r="B1833" s="7">
        <v>1.6229549860000001</v>
      </c>
      <c r="C1833" s="7">
        <v>1.7178508459999999</v>
      </c>
      <c r="D1833" s="7">
        <v>1.6229549860000001</v>
      </c>
      <c r="E1833" s="7">
        <v>1.675674908</v>
      </c>
      <c r="F1833" s="7">
        <v>1.6628343750000001</v>
      </c>
      <c r="G1833" s="7">
        <v>1.6136364489999999</v>
      </c>
      <c r="H1833" s="7">
        <v>-0.39230747599999999</v>
      </c>
      <c r="I1833" s="7">
        <v>0.90471317100000004</v>
      </c>
    </row>
    <row r="1834" spans="1:9" x14ac:dyDescent="0.3">
      <c r="A1834" s="1">
        <v>1832</v>
      </c>
      <c r="B1834" s="7">
        <v>1.686218641</v>
      </c>
      <c r="C1834" s="7">
        <v>1.6967626250000001</v>
      </c>
      <c r="D1834" s="7">
        <v>1.633498721</v>
      </c>
      <c r="E1834" s="7">
        <v>1.686218641</v>
      </c>
      <c r="F1834" s="7">
        <v>1.6628343750000001</v>
      </c>
      <c r="G1834" s="7">
        <v>1.623186684</v>
      </c>
      <c r="H1834" s="7">
        <v>-0.36516668299999999</v>
      </c>
      <c r="I1834" s="7">
        <v>0.93140636399999999</v>
      </c>
    </row>
    <row r="1835" spans="1:9" x14ac:dyDescent="0.3">
      <c r="A1835" s="1">
        <v>1833</v>
      </c>
      <c r="B1835" s="7">
        <v>1.6545866890000001</v>
      </c>
      <c r="C1835" s="7">
        <v>1.6967626250000001</v>
      </c>
      <c r="D1835" s="7">
        <v>1.6440427049999999</v>
      </c>
      <c r="E1835" s="7">
        <v>1.686218641</v>
      </c>
      <c r="F1835" s="7">
        <v>1.6712645340000001</v>
      </c>
      <c r="G1835" s="7">
        <v>1.6337980750000001</v>
      </c>
      <c r="H1835" s="7">
        <v>-0.35355743299999998</v>
      </c>
      <c r="I1835" s="7">
        <v>0.48926506600000003</v>
      </c>
    </row>
    <row r="1836" spans="1:9" x14ac:dyDescent="0.3">
      <c r="A1836" s="1">
        <v>1834</v>
      </c>
      <c r="B1836" s="7">
        <v>1.6967629440000001</v>
      </c>
      <c r="C1836" s="7">
        <v>1.7178509129999999</v>
      </c>
      <c r="D1836" s="7">
        <v>1.5386031739999999</v>
      </c>
      <c r="E1836" s="7">
        <v>1.6018670820000001</v>
      </c>
      <c r="F1836" s="7">
        <v>1.658619295</v>
      </c>
      <c r="G1836" s="7">
        <v>1.646531757</v>
      </c>
      <c r="H1836" s="7">
        <v>-0.51463794200000001</v>
      </c>
      <c r="I1836" s="7">
        <v>-0.59848552600000005</v>
      </c>
    </row>
    <row r="1837" spans="1:9" x14ac:dyDescent="0.3">
      <c r="A1837" s="1">
        <v>1835</v>
      </c>
      <c r="B1837" s="7">
        <v>1.6229547360000001</v>
      </c>
      <c r="C1837" s="7">
        <v>1.6967626250000001</v>
      </c>
      <c r="D1837" s="7">
        <v>1.6124107519999999</v>
      </c>
      <c r="E1837" s="7">
        <v>1.686218641</v>
      </c>
      <c r="F1837" s="7">
        <v>1.6754796139999999</v>
      </c>
      <c r="G1837" s="7">
        <v>1.6592654179999999</v>
      </c>
      <c r="H1837" s="7">
        <v>-0.44760768099999998</v>
      </c>
      <c r="I1837" s="7">
        <v>-0.137100369</v>
      </c>
    </row>
    <row r="1838" spans="1:9" x14ac:dyDescent="0.3">
      <c r="A1838" s="1">
        <v>1836</v>
      </c>
      <c r="B1838" s="7">
        <v>1.8232907599999999</v>
      </c>
      <c r="C1838" s="7">
        <v>1.939274591</v>
      </c>
      <c r="D1838" s="7">
        <v>1.770570837</v>
      </c>
      <c r="E1838" s="7">
        <v>1.939274591</v>
      </c>
      <c r="F1838" s="7">
        <v>1.7281683249999999</v>
      </c>
      <c r="G1838" s="7">
        <v>1.6836716270000001</v>
      </c>
      <c r="H1838" s="7">
        <v>8.3871585999999998E-2</v>
      </c>
      <c r="I1838" s="7">
        <v>0.67298776000000005</v>
      </c>
    </row>
    <row r="1839" spans="1:9" x14ac:dyDescent="0.3">
      <c r="A1839" s="1">
        <v>1837</v>
      </c>
      <c r="B1839" s="7">
        <v>1.9498184169999999</v>
      </c>
      <c r="C1839" s="7">
        <v>1.9814503699999999</v>
      </c>
      <c r="D1839" s="7">
        <v>1.8865545109999999</v>
      </c>
      <c r="E1839" s="7">
        <v>1.9814503699999999</v>
      </c>
      <c r="F1839" s="7">
        <v>1.7871796980000001</v>
      </c>
      <c r="G1839" s="7">
        <v>1.711791818</v>
      </c>
      <c r="H1839" s="7">
        <v>0.467516714</v>
      </c>
      <c r="I1839" s="7">
        <v>0.77505691499999996</v>
      </c>
    </row>
    <row r="1840" spans="1:9" x14ac:dyDescent="0.3">
      <c r="A1840" s="1">
        <v>1838</v>
      </c>
      <c r="B1840" s="7">
        <v>2.0130821330000002</v>
      </c>
      <c r="C1840" s="7">
        <v>2.0130821330000002</v>
      </c>
      <c r="D1840" s="7">
        <v>1.897098309</v>
      </c>
      <c r="E1840" s="7">
        <v>1.918186277</v>
      </c>
      <c r="F1840" s="7">
        <v>1.833545746</v>
      </c>
      <c r="G1840" s="7">
        <v>1.7367285830000001</v>
      </c>
      <c r="H1840" s="7">
        <v>0.53668137000000005</v>
      </c>
      <c r="I1840" s="7">
        <v>0.73511174300000004</v>
      </c>
    </row>
    <row r="1841" spans="1:9" x14ac:dyDescent="0.3">
      <c r="A1841" s="1">
        <v>1839</v>
      </c>
      <c r="B1841" s="7">
        <v>1.9919941809999999</v>
      </c>
      <c r="C1841" s="7">
        <v>1.9919941809999999</v>
      </c>
      <c r="D1841" s="7">
        <v>1.9076423090000001</v>
      </c>
      <c r="E1841" s="7">
        <v>1.9709062129999999</v>
      </c>
      <c r="F1841" s="7">
        <v>1.9073098559999999</v>
      </c>
      <c r="G1841" s="7">
        <v>1.7568902099999999</v>
      </c>
      <c r="H1841" s="7">
        <v>0.62568907900000004</v>
      </c>
      <c r="I1841" s="7">
        <v>0.65890696400000004</v>
      </c>
    </row>
    <row r="1842" spans="1:9" x14ac:dyDescent="0.3">
      <c r="A1842" s="1">
        <v>1840</v>
      </c>
      <c r="B1842" s="7">
        <v>1.9709063710000001</v>
      </c>
      <c r="C1842" s="7">
        <v>1.9709063710000001</v>
      </c>
      <c r="D1842" s="7">
        <v>1.8127466059999999</v>
      </c>
      <c r="E1842" s="7">
        <v>1.928730434</v>
      </c>
      <c r="F1842" s="7">
        <v>1.9557834869999999</v>
      </c>
      <c r="G1842" s="7">
        <v>1.766971023</v>
      </c>
      <c r="H1842" s="7">
        <v>0.54147880000000004</v>
      </c>
      <c r="I1842" s="7">
        <v>1.1052276350000001</v>
      </c>
    </row>
    <row r="1843" spans="1:9" x14ac:dyDescent="0.3">
      <c r="A1843" s="1">
        <v>1841</v>
      </c>
      <c r="B1843" s="7">
        <v>1.854922339</v>
      </c>
      <c r="C1843" s="7">
        <v>1.928730227</v>
      </c>
      <c r="D1843" s="7">
        <v>1.80220242</v>
      </c>
      <c r="E1843" s="7">
        <v>1.8127464040000001</v>
      </c>
      <c r="F1843" s="7">
        <v>1.9304928379999999</v>
      </c>
      <c r="G1843" s="7">
        <v>1.7717461400000001</v>
      </c>
      <c r="H1843" s="7">
        <v>0.21431805400000001</v>
      </c>
      <c r="I1843" s="7">
        <v>0.42066381600000002</v>
      </c>
    </row>
    <row r="1844" spans="1:9" x14ac:dyDescent="0.3">
      <c r="A1844" s="1">
        <v>1842</v>
      </c>
      <c r="B1844" s="7">
        <v>1.7600265930000001</v>
      </c>
      <c r="C1844" s="7">
        <v>1.897098387</v>
      </c>
      <c r="D1844" s="7">
        <v>1.7389386250000001</v>
      </c>
      <c r="E1844" s="7">
        <v>1.897098387</v>
      </c>
      <c r="F1844" s="7">
        <v>1.9136324330000001</v>
      </c>
      <c r="G1844" s="7">
        <v>1.780235241</v>
      </c>
      <c r="H1844" s="7">
        <v>0.12956094500000001</v>
      </c>
      <c r="I1844" s="7">
        <v>0.80815978700000002</v>
      </c>
    </row>
    <row r="1845" spans="1:9" x14ac:dyDescent="0.3">
      <c r="A1845" s="1">
        <v>1843</v>
      </c>
      <c r="B1845" s="7">
        <v>1.897098653</v>
      </c>
      <c r="C1845" s="7">
        <v>1.9603625600000001</v>
      </c>
      <c r="D1845" s="7">
        <v>1.8232907599999999</v>
      </c>
      <c r="E1845" s="7">
        <v>1.939274591</v>
      </c>
      <c r="F1845" s="7">
        <v>1.917847598</v>
      </c>
      <c r="G1845" s="7">
        <v>1.790846632</v>
      </c>
      <c r="H1845" s="7">
        <v>0.120669848</v>
      </c>
      <c r="I1845" s="7">
        <v>0.85744243499999995</v>
      </c>
    </row>
    <row r="1846" spans="1:9" x14ac:dyDescent="0.3">
      <c r="A1846" s="1">
        <v>1844</v>
      </c>
      <c r="B1846" s="7">
        <v>1.9919942930000001</v>
      </c>
      <c r="C1846" s="7">
        <v>1.9919942930000001</v>
      </c>
      <c r="D1846" s="7">
        <v>1.7494826560000001</v>
      </c>
      <c r="E1846" s="7">
        <v>1.7705706240000001</v>
      </c>
      <c r="F1846" s="7">
        <v>1.877804212</v>
      </c>
      <c r="G1846" s="7">
        <v>1.7956217489999999</v>
      </c>
      <c r="H1846" s="7">
        <v>-0.23604815600000001</v>
      </c>
      <c r="I1846" s="7">
        <v>0.47660244000000002</v>
      </c>
    </row>
    <row r="1847" spans="1:9" x14ac:dyDescent="0.3">
      <c r="A1847" s="1">
        <v>1845</v>
      </c>
      <c r="B1847" s="7">
        <v>1.738938815</v>
      </c>
      <c r="C1847" s="7">
        <v>1.7705707690000001</v>
      </c>
      <c r="D1847" s="7">
        <v>1.591323032</v>
      </c>
      <c r="E1847" s="7">
        <v>1.675674908</v>
      </c>
      <c r="F1847" s="7">
        <v>1.8272230840000001</v>
      </c>
      <c r="G1847" s="7">
        <v>1.7913772100000001</v>
      </c>
      <c r="H1847" s="7">
        <v>-0.65310401900000004</v>
      </c>
      <c r="I1847" s="7">
        <v>-2.87857E-3</v>
      </c>
    </row>
    <row r="1848" spans="1:9" x14ac:dyDescent="0.3">
      <c r="A1848" s="1">
        <v>1846</v>
      </c>
      <c r="B1848" s="7">
        <v>1.8022025610000001</v>
      </c>
      <c r="C1848" s="7">
        <v>1.8022025610000001</v>
      </c>
      <c r="D1848" s="7">
        <v>1.665130767</v>
      </c>
      <c r="E1848" s="7">
        <v>1.717850688</v>
      </c>
      <c r="F1848" s="7">
        <v>1.8082551819999999</v>
      </c>
      <c r="G1848" s="7">
        <v>1.796682906</v>
      </c>
      <c r="H1848" s="7">
        <v>-0.82674909399999996</v>
      </c>
      <c r="I1848" s="7">
        <v>8.2974807999999997E-2</v>
      </c>
    </row>
    <row r="1849" spans="1:9" x14ac:dyDescent="0.3">
      <c r="A1849" s="1">
        <v>1847</v>
      </c>
      <c r="B1849" s="7">
        <v>1.7494827630000001</v>
      </c>
      <c r="C1849" s="7">
        <v>1.8760105760000001</v>
      </c>
      <c r="D1849" s="7">
        <v>1.7073068259999999</v>
      </c>
      <c r="E1849" s="7">
        <v>1.8549226080000001</v>
      </c>
      <c r="F1849" s="7">
        <v>1.7998250220000001</v>
      </c>
      <c r="G1849" s="7">
        <v>1.805172027</v>
      </c>
      <c r="H1849" s="7">
        <v>-0.65727092200000004</v>
      </c>
      <c r="I1849" s="7">
        <v>0.40700134900000001</v>
      </c>
    </row>
    <row r="1850" spans="1:9" x14ac:dyDescent="0.3">
      <c r="A1850" s="1">
        <v>1848</v>
      </c>
      <c r="B1850" s="7">
        <v>1.833834545</v>
      </c>
      <c r="C1850" s="7">
        <v>1.8760104820000001</v>
      </c>
      <c r="D1850" s="7">
        <v>1.781114624</v>
      </c>
      <c r="E1850" s="7">
        <v>1.8232905610000001</v>
      </c>
      <c r="F1850" s="7">
        <v>1.776641956</v>
      </c>
      <c r="G1850" s="7">
        <v>1.8141917059999999</v>
      </c>
      <c r="H1850" s="7">
        <v>-0.59894451999999998</v>
      </c>
      <c r="I1850" s="7">
        <v>0.5576911</v>
      </c>
    </row>
    <row r="1851" spans="1:9" x14ac:dyDescent="0.3">
      <c r="A1851" s="1">
        <v>1849</v>
      </c>
      <c r="B1851" s="7">
        <v>1.770570703</v>
      </c>
      <c r="C1851" s="7">
        <v>1.8127466409999999</v>
      </c>
      <c r="D1851" s="7">
        <v>1.6967628130000001</v>
      </c>
      <c r="E1851" s="7">
        <v>1.749482735</v>
      </c>
      <c r="F1851" s="7">
        <v>1.7724268759999999</v>
      </c>
      <c r="G1851" s="7">
        <v>1.818436266</v>
      </c>
      <c r="H1851" s="7">
        <v>-0.69139836899999996</v>
      </c>
      <c r="I1851" s="7">
        <v>0.15864209100000001</v>
      </c>
    </row>
    <row r="1852" spans="1:9" x14ac:dyDescent="0.3">
      <c r="A1852" s="1">
        <v>1850</v>
      </c>
      <c r="B1852" s="7">
        <v>1.675674844</v>
      </c>
      <c r="C1852" s="7">
        <v>1.749482735</v>
      </c>
      <c r="D1852" s="7">
        <v>1.6545868749999999</v>
      </c>
      <c r="E1852" s="7">
        <v>1.749482735</v>
      </c>
      <c r="F1852" s="7">
        <v>1.7871796980000001</v>
      </c>
      <c r="G1852" s="7">
        <v>1.825864232</v>
      </c>
      <c r="H1852" s="7">
        <v>-0.73268006900000004</v>
      </c>
      <c r="I1852" s="7">
        <v>-0.61115723700000002</v>
      </c>
    </row>
    <row r="1853" spans="1:9" x14ac:dyDescent="0.3">
      <c r="A1853" s="1">
        <v>1851</v>
      </c>
      <c r="B1853" s="7">
        <v>1.6440426720000001</v>
      </c>
      <c r="C1853" s="7">
        <v>1.654586656</v>
      </c>
      <c r="D1853" s="7">
        <v>1.496426896</v>
      </c>
      <c r="E1853" s="7">
        <v>1.5807787680000001</v>
      </c>
      <c r="F1853" s="7">
        <v>1.7597815510000001</v>
      </c>
      <c r="G1853" s="7">
        <v>1.8210890930000001</v>
      </c>
      <c r="H1853" s="7">
        <v>-1.0579250689999999</v>
      </c>
      <c r="I1853" s="7">
        <v>-1.1416470649999999</v>
      </c>
    </row>
    <row r="1854" spans="1:9" x14ac:dyDescent="0.3">
      <c r="A1854" s="1">
        <v>1852</v>
      </c>
      <c r="B1854" s="7">
        <v>1.5807790340000001</v>
      </c>
      <c r="C1854" s="7">
        <v>1.6862188789999999</v>
      </c>
      <c r="D1854" s="7">
        <v>1.559691065</v>
      </c>
      <c r="E1854" s="7">
        <v>1.6229549720000001</v>
      </c>
      <c r="F1854" s="7">
        <v>1.713415503</v>
      </c>
      <c r="G1854" s="7">
        <v>1.817905688</v>
      </c>
      <c r="H1854" s="7">
        <v>-1.1427764490000001</v>
      </c>
      <c r="I1854" s="7">
        <v>-0.85810629999999999</v>
      </c>
    </row>
    <row r="1855" spans="1:9" x14ac:dyDescent="0.3">
      <c r="A1855" s="1">
        <v>1853</v>
      </c>
      <c r="B1855" s="7">
        <v>1.791658738</v>
      </c>
      <c r="C1855" s="7">
        <v>1.8022027220000001</v>
      </c>
      <c r="D1855" s="7">
        <v>1.644042955</v>
      </c>
      <c r="E1855" s="7">
        <v>1.675674908</v>
      </c>
      <c r="F1855" s="7">
        <v>1.6839098589999999</v>
      </c>
      <c r="G1855" s="7">
        <v>1.817375132</v>
      </c>
      <c r="H1855" s="7">
        <v>-1.0489051490000001</v>
      </c>
      <c r="I1855" s="7">
        <v>-0.85810629999999999</v>
      </c>
    </row>
    <row r="1856" spans="1:9" x14ac:dyDescent="0.3">
      <c r="A1856" s="1">
        <v>1854</v>
      </c>
      <c r="B1856" s="7">
        <v>1.6862187989999999</v>
      </c>
      <c r="C1856" s="7">
        <v>1.6967627830000001</v>
      </c>
      <c r="D1856" s="7">
        <v>1.612410908</v>
      </c>
      <c r="E1856" s="7">
        <v>1.644042861</v>
      </c>
      <c r="F1856" s="7">
        <v>1.6628343750000001</v>
      </c>
      <c r="G1856" s="7">
        <v>1.819497401</v>
      </c>
      <c r="H1856" s="7">
        <v>-1.0062916159999999</v>
      </c>
      <c r="I1856" s="7">
        <v>-0.83556960199999997</v>
      </c>
    </row>
    <row r="1857" spans="1:9" x14ac:dyDescent="0.3">
      <c r="A1857" s="1">
        <v>1855</v>
      </c>
      <c r="B1857" s="7">
        <v>1.5491469879999999</v>
      </c>
      <c r="C1857" s="7">
        <v>1.6440428460000001</v>
      </c>
      <c r="D1857" s="7">
        <v>1.5491469879999999</v>
      </c>
      <c r="E1857" s="7">
        <v>1.5913229250000001</v>
      </c>
      <c r="F1857" s="7">
        <v>1.6312211480000001</v>
      </c>
      <c r="G1857" s="7">
        <v>1.8147222839999999</v>
      </c>
      <c r="H1857" s="7">
        <v>-1.036509063</v>
      </c>
      <c r="I1857" s="7">
        <v>-0.690587379</v>
      </c>
    </row>
    <row r="1858" spans="1:9" x14ac:dyDescent="0.3">
      <c r="A1858" s="1">
        <v>1856</v>
      </c>
      <c r="B1858" s="7">
        <v>1.59132283</v>
      </c>
      <c r="C1858" s="7">
        <v>1.622954783</v>
      </c>
      <c r="D1858" s="7">
        <v>1.5069709570000001</v>
      </c>
      <c r="E1858" s="7">
        <v>1.5596908780000001</v>
      </c>
      <c r="F1858" s="7">
        <v>1.627006068</v>
      </c>
      <c r="G1858" s="7">
        <v>1.795621771</v>
      </c>
      <c r="H1858" s="7">
        <v>-1.0685901310000001</v>
      </c>
      <c r="I1858" s="7">
        <v>-1.107769861</v>
      </c>
    </row>
    <row r="1859" spans="1:9" x14ac:dyDescent="0.3">
      <c r="A1859" s="1">
        <v>1857</v>
      </c>
      <c r="B1859" s="7">
        <v>1.5386031609999999</v>
      </c>
      <c r="C1859" s="7">
        <v>1.5913230840000001</v>
      </c>
      <c r="D1859" s="7">
        <v>1.5069712070000001</v>
      </c>
      <c r="E1859" s="7">
        <v>1.5491471450000001</v>
      </c>
      <c r="F1859" s="7">
        <v>1.6122532469999999</v>
      </c>
      <c r="G1859" s="7">
        <v>1.773868432</v>
      </c>
      <c r="H1859" s="7">
        <v>-1.05742107</v>
      </c>
      <c r="I1859" s="7">
        <v>-1.3234726800000001</v>
      </c>
    </row>
    <row r="1860" spans="1:9" x14ac:dyDescent="0.3">
      <c r="A1860" s="1">
        <v>1858</v>
      </c>
      <c r="B1860" s="7">
        <v>1.570235128</v>
      </c>
      <c r="C1860" s="7">
        <v>1.6018670820000001</v>
      </c>
      <c r="D1860" s="7">
        <v>1.5386031739999999</v>
      </c>
      <c r="E1860" s="7">
        <v>1.6018670820000001</v>
      </c>
      <c r="F1860" s="7">
        <v>1.597500425</v>
      </c>
      <c r="G1860" s="7">
        <v>1.7579513659999999</v>
      </c>
      <c r="H1860" s="7">
        <v>-0.89491958000000005</v>
      </c>
      <c r="I1860" s="7">
        <v>-0.654480752</v>
      </c>
    </row>
    <row r="1861" spans="1:9" x14ac:dyDescent="0.3">
      <c r="A1861" s="1">
        <v>1859</v>
      </c>
      <c r="B1861" s="7">
        <v>1.5491471320000001</v>
      </c>
      <c r="C1861" s="7">
        <v>1.601867055</v>
      </c>
      <c r="D1861" s="7">
        <v>1.4858832239999999</v>
      </c>
      <c r="E1861" s="7">
        <v>1.4964272089999999</v>
      </c>
      <c r="F1861" s="7">
        <v>1.5679947809999999</v>
      </c>
      <c r="G1861" s="7">
        <v>1.7340757570000001</v>
      </c>
      <c r="H1861" s="7">
        <v>-0.94991285999999997</v>
      </c>
      <c r="I1861" s="7">
        <v>-0.68644282199999995</v>
      </c>
    </row>
    <row r="1862" spans="1:9" x14ac:dyDescent="0.3">
      <c r="A1862" s="1">
        <v>1860</v>
      </c>
      <c r="B1862" s="7">
        <v>1.4964270040000001</v>
      </c>
      <c r="C1862" s="7">
        <v>1.665130751</v>
      </c>
      <c r="D1862" s="7">
        <v>1.4964270040000001</v>
      </c>
      <c r="E1862" s="7">
        <v>1.665130751</v>
      </c>
      <c r="F1862" s="7">
        <v>1.5827476030000001</v>
      </c>
      <c r="G1862" s="7">
        <v>1.7208115180000001</v>
      </c>
      <c r="H1862" s="7">
        <v>-0.60493076599999995</v>
      </c>
      <c r="I1862" s="7">
        <v>-0.17741512000000001</v>
      </c>
    </row>
    <row r="1863" spans="1:9" x14ac:dyDescent="0.3">
      <c r="A1863" s="1">
        <v>1861</v>
      </c>
      <c r="B1863" s="7">
        <v>1.601867095</v>
      </c>
      <c r="C1863" s="7">
        <v>1.654587019</v>
      </c>
      <c r="D1863" s="7">
        <v>1.5491471720000001</v>
      </c>
      <c r="E1863" s="7">
        <v>1.654587019</v>
      </c>
      <c r="F1863" s="7">
        <v>1.6017155890000001</v>
      </c>
      <c r="G1863" s="7">
        <v>1.7128529960000001</v>
      </c>
      <c r="H1863" s="7">
        <v>-0.37310299200000002</v>
      </c>
      <c r="I1863" s="7">
        <v>-0.766862249</v>
      </c>
    </row>
    <row r="1864" spans="1:9" x14ac:dyDescent="0.3">
      <c r="A1864" s="1">
        <v>1862</v>
      </c>
      <c r="B1864" s="7">
        <v>1.591322752</v>
      </c>
      <c r="C1864" s="7">
        <v>1.6229547040000001</v>
      </c>
      <c r="D1864" s="7">
        <v>1.496426896</v>
      </c>
      <c r="E1864" s="7">
        <v>1.5807787680000001</v>
      </c>
      <c r="F1864" s="7">
        <v>1.6080381669999999</v>
      </c>
      <c r="G1864" s="7">
        <v>1.696935909</v>
      </c>
      <c r="H1864" s="7">
        <v>-0.34619349599999999</v>
      </c>
      <c r="I1864" s="7">
        <v>-0.88313195700000002</v>
      </c>
    </row>
    <row r="1865" spans="1:9" x14ac:dyDescent="0.3">
      <c r="A1865" s="1">
        <v>1863</v>
      </c>
      <c r="B1865" s="7">
        <v>1.6018670820000001</v>
      </c>
      <c r="C1865" s="7">
        <v>1.64404302</v>
      </c>
      <c r="D1865" s="7">
        <v>1.580779113</v>
      </c>
      <c r="E1865" s="7">
        <v>1.6018670820000001</v>
      </c>
      <c r="F1865" s="7">
        <v>1.6080381669999999</v>
      </c>
      <c r="G1865" s="7">
        <v>1.6799576869999999</v>
      </c>
      <c r="H1865" s="7">
        <v>-0.26450310799999999</v>
      </c>
      <c r="I1865" s="7">
        <v>-0.57303039</v>
      </c>
    </row>
    <row r="1866" spans="1:9" x14ac:dyDescent="0.3">
      <c r="A1866" s="1">
        <v>1864</v>
      </c>
      <c r="B1866" s="7">
        <v>1.5596907659999999</v>
      </c>
      <c r="C1866" s="7">
        <v>1.57023475</v>
      </c>
      <c r="D1866" s="7">
        <v>1.4331629589999999</v>
      </c>
      <c r="E1866" s="7">
        <v>1.4753388949999999</v>
      </c>
      <c r="F1866" s="7">
        <v>1.6038230019999999</v>
      </c>
      <c r="G1866" s="7">
        <v>1.6651017349999999</v>
      </c>
      <c r="H1866" s="7">
        <v>-0.43923215199999999</v>
      </c>
      <c r="I1866" s="7">
        <v>-0.92055287200000002</v>
      </c>
    </row>
    <row r="1867" spans="1:9" x14ac:dyDescent="0.3">
      <c r="A1867" s="1">
        <v>1865</v>
      </c>
      <c r="B1867" s="7">
        <v>1.4753388780000001</v>
      </c>
      <c r="C1867" s="7">
        <v>1.517514813</v>
      </c>
      <c r="D1867" s="7">
        <v>1.412074974</v>
      </c>
      <c r="E1867" s="7">
        <v>1.4226189579999999</v>
      </c>
      <c r="F1867" s="7">
        <v>1.5553493709999999</v>
      </c>
      <c r="G1867" s="7">
        <v>1.652368053</v>
      </c>
      <c r="H1867" s="7">
        <v>-0.62247200999999996</v>
      </c>
      <c r="I1867" s="7">
        <v>-0.60602347599999995</v>
      </c>
    </row>
    <row r="1868" spans="1:9" x14ac:dyDescent="0.3">
      <c r="A1868" s="1">
        <v>1866</v>
      </c>
      <c r="B1868" s="7">
        <v>1.3066355249999999</v>
      </c>
      <c r="C1868" s="7">
        <v>1.422619356</v>
      </c>
      <c r="D1868" s="7">
        <v>1.2960915399999999</v>
      </c>
      <c r="E1868" s="7">
        <v>1.3171795100000001</v>
      </c>
      <c r="F1868" s="7">
        <v>1.487907839</v>
      </c>
      <c r="G1868" s="7">
        <v>1.632206426</v>
      </c>
      <c r="H1868" s="7">
        <v>-0.90488095899999998</v>
      </c>
      <c r="I1868" s="7">
        <v>-1.0866474639999999</v>
      </c>
    </row>
    <row r="1869" spans="1:9" x14ac:dyDescent="0.3">
      <c r="A1869" s="1">
        <v>1867</v>
      </c>
      <c r="B1869" s="7">
        <v>1.327723325</v>
      </c>
      <c r="C1869" s="7">
        <v>1.3488112940000001</v>
      </c>
      <c r="D1869" s="7">
        <v>0.99031582699999998</v>
      </c>
      <c r="E1869" s="7">
        <v>1.0219477800000001</v>
      </c>
      <c r="F1869" s="7">
        <v>1.37620784</v>
      </c>
      <c r="G1869" s="7">
        <v>1.590291439</v>
      </c>
      <c r="H1869" s="7">
        <v>-1.613780054</v>
      </c>
      <c r="I1869" s="7">
        <v>-1.826462247</v>
      </c>
    </row>
    <row r="1870" spans="1:9" x14ac:dyDescent="0.3">
      <c r="A1870" s="1">
        <v>1868</v>
      </c>
      <c r="B1870" s="7">
        <v>0.969227858</v>
      </c>
      <c r="C1870" s="7">
        <v>1.064123717</v>
      </c>
      <c r="D1870" s="7">
        <v>0.83742805399999998</v>
      </c>
      <c r="E1870" s="7">
        <v>1.0219477800000001</v>
      </c>
      <c r="F1870" s="7">
        <v>1.260292677</v>
      </c>
      <c r="G1870" s="7">
        <v>1.5499681649999999</v>
      </c>
      <c r="H1870" s="7">
        <v>-1.971287231</v>
      </c>
      <c r="I1870" s="7">
        <v>-1.787805512</v>
      </c>
    </row>
    <row r="1871" spans="1:9" x14ac:dyDescent="0.3">
      <c r="A1871" s="1">
        <v>1869</v>
      </c>
      <c r="B1871" s="7">
        <v>1.0641235760000001</v>
      </c>
      <c r="C1871" s="7">
        <v>1.159019432</v>
      </c>
      <c r="D1871" s="7">
        <v>1.0641235760000001</v>
      </c>
      <c r="E1871" s="7">
        <v>1.116843496</v>
      </c>
      <c r="F1871" s="7">
        <v>1.1886360650000001</v>
      </c>
      <c r="G1871" s="7">
        <v>1.518133991</v>
      </c>
      <c r="H1871" s="7">
        <v>-1.8899052439999999</v>
      </c>
      <c r="I1871" s="7">
        <v>-1.314304997</v>
      </c>
    </row>
    <row r="1872" spans="1:9" x14ac:dyDescent="0.3">
      <c r="A1872" s="1">
        <v>1870</v>
      </c>
      <c r="B1872" s="7">
        <v>1.127387559</v>
      </c>
      <c r="C1872" s="7">
        <v>1.1379315430000001</v>
      </c>
      <c r="D1872" s="7">
        <v>1.0324917010000001</v>
      </c>
      <c r="E1872" s="7">
        <v>1.095755606</v>
      </c>
      <c r="F1872" s="7">
        <v>1.1233021139999999</v>
      </c>
      <c r="G1872" s="7">
        <v>1.4852386829999999</v>
      </c>
      <c r="H1872" s="7">
        <v>-1.764489864</v>
      </c>
      <c r="I1872" s="7">
        <v>-1.2970349050000001</v>
      </c>
    </row>
    <row r="1873" spans="1:9" x14ac:dyDescent="0.3">
      <c r="A1873" s="1">
        <v>1871</v>
      </c>
      <c r="B1873" s="7">
        <v>1.1168436049999999</v>
      </c>
      <c r="C1873" s="7">
        <v>1.2328274319999999</v>
      </c>
      <c r="D1873" s="7">
        <v>1.074667668</v>
      </c>
      <c r="E1873" s="7">
        <v>1.2011954789999999</v>
      </c>
      <c r="F1873" s="7">
        <v>1.100119048</v>
      </c>
      <c r="G1873" s="7">
        <v>1.466138191</v>
      </c>
      <c r="H1873" s="7">
        <v>-1.3539829370000001</v>
      </c>
      <c r="I1873" s="7">
        <v>-0.89883329700000003</v>
      </c>
    </row>
    <row r="1874" spans="1:9" x14ac:dyDescent="0.3">
      <c r="A1874" s="1">
        <v>1872</v>
      </c>
      <c r="B1874" s="7">
        <v>1.2328275259999999</v>
      </c>
      <c r="C1874" s="7">
        <v>1.2750034640000001</v>
      </c>
      <c r="D1874" s="7">
        <v>1.2011955729999999</v>
      </c>
      <c r="E1874" s="7">
        <v>1.2328275259999999</v>
      </c>
      <c r="F1874" s="7">
        <v>1.1422700160000001</v>
      </c>
      <c r="G1874" s="7">
        <v>1.4465071220000001</v>
      </c>
      <c r="H1874" s="7">
        <v>-0.93169506999999996</v>
      </c>
      <c r="I1874" s="7">
        <v>-0.96965945499999995</v>
      </c>
    </row>
    <row r="1875" spans="1:9" x14ac:dyDescent="0.3">
      <c r="A1875" s="1">
        <v>1873</v>
      </c>
      <c r="B1875" s="7">
        <v>1.2328274319999999</v>
      </c>
      <c r="C1875" s="7">
        <v>1.2644593850000001</v>
      </c>
      <c r="D1875" s="7">
        <v>1.1273875900000001</v>
      </c>
      <c r="E1875" s="7">
        <v>1.2011954789999999</v>
      </c>
      <c r="F1875" s="7">
        <v>1.1780983220000001</v>
      </c>
      <c r="G1875" s="7">
        <v>1.422631491</v>
      </c>
      <c r="H1875" s="7">
        <v>-0.65150632200000003</v>
      </c>
      <c r="I1875" s="7">
        <v>-0.82643283300000003</v>
      </c>
    </row>
    <row r="1876" spans="1:9" x14ac:dyDescent="0.3">
      <c r="A1876" s="1">
        <v>1874</v>
      </c>
      <c r="B1876" s="7">
        <v>1.1484756650000001</v>
      </c>
      <c r="C1876" s="7">
        <v>1.2855474629999999</v>
      </c>
      <c r="D1876" s="7">
        <v>1.116843711</v>
      </c>
      <c r="E1876" s="7">
        <v>1.2855474629999999</v>
      </c>
      <c r="F1876" s="7">
        <v>1.2118191309999999</v>
      </c>
      <c r="G1876" s="7">
        <v>1.404592134</v>
      </c>
      <c r="H1876" s="7">
        <v>-0.23488219399999999</v>
      </c>
      <c r="I1876" s="7">
        <v>-1.1464410169999999</v>
      </c>
    </row>
    <row r="1877" spans="1:9" x14ac:dyDescent="0.3">
      <c r="A1877" s="1">
        <v>1875</v>
      </c>
      <c r="B1877" s="7">
        <v>1.2644593369999999</v>
      </c>
      <c r="C1877" s="7">
        <v>1.327723242</v>
      </c>
      <c r="D1877" s="7">
        <v>1.180107464</v>
      </c>
      <c r="E1877" s="7">
        <v>1.327723242</v>
      </c>
      <c r="F1877" s="7">
        <v>1.258185179</v>
      </c>
      <c r="G1877" s="7">
        <v>1.3913278950000001</v>
      </c>
      <c r="H1877" s="7">
        <v>0.159776855</v>
      </c>
      <c r="I1877" s="7">
        <v>-0.95893239200000002</v>
      </c>
    </row>
    <row r="1878" spans="1:9" x14ac:dyDescent="0.3">
      <c r="A1878" s="1">
        <v>1876</v>
      </c>
      <c r="B1878" s="7">
        <v>1.3066353049999999</v>
      </c>
      <c r="C1878" s="7">
        <v>1.4647950679999999</v>
      </c>
      <c r="D1878" s="7">
        <v>1.285547336</v>
      </c>
      <c r="E1878" s="7">
        <v>1.4331631149999999</v>
      </c>
      <c r="F1878" s="7">
        <v>1.304551228</v>
      </c>
      <c r="G1878" s="7">
        <v>1.3849610649999999</v>
      </c>
      <c r="H1878" s="7">
        <v>0.64925266400000003</v>
      </c>
      <c r="I1878" s="7">
        <v>-0.42242444499999998</v>
      </c>
    </row>
    <row r="1879" spans="1:9" x14ac:dyDescent="0.3">
      <c r="A1879" s="1">
        <v>1877</v>
      </c>
      <c r="B1879" s="7">
        <v>1.4331633020000001</v>
      </c>
      <c r="C1879" s="7">
        <v>1.5386031469999999</v>
      </c>
      <c r="D1879" s="7">
        <v>1.4331633020000001</v>
      </c>
      <c r="E1879" s="7">
        <v>1.4964272089999999</v>
      </c>
      <c r="F1879" s="7">
        <v>1.357239938</v>
      </c>
      <c r="G1879" s="7">
        <v>1.3823082170000001</v>
      </c>
      <c r="H1879" s="7">
        <v>1.083404525</v>
      </c>
      <c r="I1879" s="7">
        <v>-0.29165727600000002</v>
      </c>
    </row>
    <row r="1880" spans="1:9" x14ac:dyDescent="0.3">
      <c r="A1880" s="1">
        <v>1878</v>
      </c>
      <c r="B1880" s="7">
        <v>1.4964272089999999</v>
      </c>
      <c r="C1880" s="7">
        <v>1.5491471320000001</v>
      </c>
      <c r="D1880" s="7">
        <v>1.443707286</v>
      </c>
      <c r="E1880" s="7">
        <v>1.4964272089999999</v>
      </c>
      <c r="F1880" s="7">
        <v>1.4162513109999999</v>
      </c>
      <c r="G1880" s="7">
        <v>1.3770025210000001</v>
      </c>
      <c r="H1880" s="7">
        <v>1.3279859220000001</v>
      </c>
      <c r="I1880" s="7">
        <v>6.1950367999999999E-2</v>
      </c>
    </row>
    <row r="1881" spans="1:9" x14ac:dyDescent="0.3">
      <c r="A1881" s="1">
        <v>1879</v>
      </c>
      <c r="B1881" s="7">
        <v>1.4542511140000001</v>
      </c>
      <c r="C1881" s="7">
        <v>1.6124108779999999</v>
      </c>
      <c r="D1881" s="7">
        <v>1.4542511140000001</v>
      </c>
      <c r="E1881" s="7">
        <v>1.5386029880000001</v>
      </c>
      <c r="F1881" s="7">
        <v>1.466832439</v>
      </c>
      <c r="G1881" s="7">
        <v>1.379124791</v>
      </c>
      <c r="H1881" s="7">
        <v>1.5233438180000001</v>
      </c>
      <c r="I1881" s="7">
        <v>0.35735124400000001</v>
      </c>
    </row>
    <row r="1882" spans="1:9" x14ac:dyDescent="0.3">
      <c r="A1882" s="1">
        <v>1880</v>
      </c>
      <c r="B1882" s="7">
        <v>1.6545866220000001</v>
      </c>
      <c r="C1882" s="7">
        <v>1.6651306050000001</v>
      </c>
      <c r="D1882" s="7">
        <v>1.443706943</v>
      </c>
      <c r="E1882" s="7">
        <v>1.4753388949999999</v>
      </c>
      <c r="F1882" s="7">
        <v>1.4963380829999999</v>
      </c>
      <c r="G1882" s="7">
        <v>1.3695745349999999</v>
      </c>
      <c r="H1882" s="7">
        <v>1.4609831310000001</v>
      </c>
      <c r="I1882" s="7">
        <v>0.50946932700000003</v>
      </c>
    </row>
    <row r="1883" spans="1:9" x14ac:dyDescent="0.3">
      <c r="A1883" s="1">
        <v>1881</v>
      </c>
      <c r="B1883" s="7">
        <v>1.4331632599999999</v>
      </c>
      <c r="C1883" s="7">
        <v>1.4331632599999999</v>
      </c>
      <c r="D1883" s="7">
        <v>1.232827554</v>
      </c>
      <c r="E1883" s="7">
        <v>1.338267399</v>
      </c>
      <c r="F1883" s="7">
        <v>1.4773701809999999</v>
      </c>
      <c r="G1883" s="7">
        <v>1.3536574480000001</v>
      </c>
      <c r="H1883" s="7">
        <v>1.088822935</v>
      </c>
      <c r="I1883" s="7">
        <v>1.218877998</v>
      </c>
    </row>
    <row r="1884" spans="1:9" x14ac:dyDescent="0.3">
      <c r="A1884" s="1">
        <v>1882</v>
      </c>
      <c r="B1884" s="7">
        <v>1.3488110870000001</v>
      </c>
      <c r="C1884" s="7">
        <v>1.4753388949999999</v>
      </c>
      <c r="D1884" s="7">
        <v>1.3066351519999999</v>
      </c>
      <c r="E1884" s="7">
        <v>1.4753388949999999</v>
      </c>
      <c r="F1884" s="7">
        <v>1.4731550170000001</v>
      </c>
      <c r="G1884" s="7">
        <v>1.3483517519999999</v>
      </c>
      <c r="H1884" s="7">
        <v>1.092666755</v>
      </c>
      <c r="I1884" s="7">
        <v>1.4981359599999999</v>
      </c>
    </row>
    <row r="1885" spans="1:9" x14ac:dyDescent="0.3">
      <c r="A1885" s="1">
        <v>1883</v>
      </c>
      <c r="B1885" s="7">
        <v>1.5386031609999999</v>
      </c>
      <c r="C1885" s="7">
        <v>1.6440430070000001</v>
      </c>
      <c r="D1885" s="7">
        <v>1.485883238</v>
      </c>
      <c r="E1885" s="7">
        <v>1.5491471450000001</v>
      </c>
      <c r="F1885" s="7">
        <v>1.483692759</v>
      </c>
      <c r="G1885" s="7">
        <v>1.345698904</v>
      </c>
      <c r="H1885" s="7">
        <v>1.2010832380000001</v>
      </c>
      <c r="I1885" s="7">
        <v>1.460484026</v>
      </c>
    </row>
    <row r="1886" spans="1:9" x14ac:dyDescent="0.3">
      <c r="A1886" s="1">
        <v>1884</v>
      </c>
      <c r="B1886" s="7">
        <v>1.844378418</v>
      </c>
      <c r="C1886" s="7">
        <v>1.8549224019999999</v>
      </c>
      <c r="D1886" s="7">
        <v>1.633498737</v>
      </c>
      <c r="E1886" s="7">
        <v>1.7389385770000001</v>
      </c>
      <c r="F1886" s="7">
        <v>1.523736145</v>
      </c>
      <c r="G1886" s="7">
        <v>1.358963143</v>
      </c>
      <c r="H1886" s="7">
        <v>1.596719156</v>
      </c>
      <c r="I1886" s="7">
        <v>1.842554851</v>
      </c>
    </row>
    <row r="1887" spans="1:9" x14ac:dyDescent="0.3">
      <c r="A1887" s="1">
        <v>1885</v>
      </c>
      <c r="B1887" s="7">
        <v>1.738938656</v>
      </c>
      <c r="C1887" s="7">
        <v>1.791658577</v>
      </c>
      <c r="D1887" s="7">
        <v>1.665130767</v>
      </c>
      <c r="E1887" s="7">
        <v>1.717850688</v>
      </c>
      <c r="F1887" s="7">
        <v>1.572209776</v>
      </c>
      <c r="G1887" s="7">
        <v>1.373819095</v>
      </c>
      <c r="H1887" s="7">
        <v>1.7239462699999999</v>
      </c>
      <c r="I1887" s="7">
        <v>1.601778634</v>
      </c>
    </row>
    <row r="1888" spans="1:9" x14ac:dyDescent="0.3">
      <c r="A1888" s="1">
        <v>1886</v>
      </c>
      <c r="B1888" s="7">
        <v>1.7178505479999999</v>
      </c>
      <c r="C1888" s="7">
        <v>1.854922339</v>
      </c>
      <c r="D1888" s="7">
        <v>1.6967625799999999</v>
      </c>
      <c r="E1888" s="7">
        <v>1.8127464040000001</v>
      </c>
      <c r="F1888" s="7">
        <v>1.66704937</v>
      </c>
      <c r="G1888" s="7">
        <v>1.3987558389999999</v>
      </c>
      <c r="H1888" s="7">
        <v>1.9020885320000001</v>
      </c>
      <c r="I1888" s="7">
        <v>1.6933458189999999</v>
      </c>
    </row>
    <row r="1889" spans="1:9" x14ac:dyDescent="0.3">
      <c r="A1889" s="1">
        <v>1887</v>
      </c>
      <c r="B1889" s="7">
        <v>1.7811146879999999</v>
      </c>
      <c r="C1889" s="7">
        <v>1.83383461</v>
      </c>
      <c r="D1889" s="7">
        <v>1.7178507810000001</v>
      </c>
      <c r="E1889" s="7">
        <v>1.749482735</v>
      </c>
      <c r="F1889" s="7">
        <v>1.7218456630000001</v>
      </c>
      <c r="G1889" s="7">
        <v>1.435365131</v>
      </c>
      <c r="H1889" s="7">
        <v>1.78660639</v>
      </c>
      <c r="I1889" s="7">
        <v>1.555438009</v>
      </c>
    </row>
    <row r="1890" spans="1:9" x14ac:dyDescent="0.3">
      <c r="A1890" s="1">
        <v>1888</v>
      </c>
      <c r="B1890" s="7">
        <v>1.7389388960000001</v>
      </c>
      <c r="C1890" s="7">
        <v>1.8022028029999999</v>
      </c>
      <c r="D1890" s="7">
        <v>1.6334990490000001</v>
      </c>
      <c r="E1890" s="7">
        <v>1.654587019</v>
      </c>
      <c r="F1890" s="7">
        <v>1.7429211469999999</v>
      </c>
      <c r="G1890" s="7">
        <v>1.4671993050000001</v>
      </c>
      <c r="H1890" s="7">
        <v>1.429838851</v>
      </c>
      <c r="I1890" s="7">
        <v>1.036186249</v>
      </c>
    </row>
    <row r="1891" spans="1:9" x14ac:dyDescent="0.3">
      <c r="A1891" s="1">
        <v>1889</v>
      </c>
      <c r="B1891" s="7">
        <v>1.6862188929999999</v>
      </c>
      <c r="C1891" s="7">
        <v>1.7600267839999999</v>
      </c>
      <c r="D1891" s="7">
        <v>1.6229549860000001</v>
      </c>
      <c r="E1891" s="7">
        <v>1.675674908</v>
      </c>
      <c r="F1891" s="7">
        <v>1.730275907</v>
      </c>
      <c r="G1891" s="7">
        <v>1.495319496</v>
      </c>
      <c r="H1891" s="7">
        <v>1.1649547119999999</v>
      </c>
      <c r="I1891" s="7">
        <v>0.99547206300000002</v>
      </c>
    </row>
    <row r="1892" spans="1:9" x14ac:dyDescent="0.3">
      <c r="A1892" s="1">
        <v>1890</v>
      </c>
      <c r="B1892" s="7">
        <v>1.622954893</v>
      </c>
      <c r="C1892" s="7">
        <v>1.675674814</v>
      </c>
      <c r="D1892" s="7">
        <v>1.5702349710000001</v>
      </c>
      <c r="E1892" s="7">
        <v>1.644042861</v>
      </c>
      <c r="F1892" s="7">
        <v>1.7155230850000001</v>
      </c>
      <c r="G1892" s="7">
        <v>1.522909109</v>
      </c>
      <c r="H1892" s="7">
        <v>0.86613309000000005</v>
      </c>
      <c r="I1892" s="7">
        <v>0.64540090299999997</v>
      </c>
    </row>
    <row r="1893" spans="1:9" x14ac:dyDescent="0.3">
      <c r="A1893" s="1">
        <v>1891</v>
      </c>
      <c r="B1893" s="7">
        <v>1.6967628770000001</v>
      </c>
      <c r="C1893" s="7">
        <v>1.781114753</v>
      </c>
      <c r="D1893" s="7">
        <v>1.5807790479999999</v>
      </c>
      <c r="E1893" s="7">
        <v>1.675674908</v>
      </c>
      <c r="F1893" s="7">
        <v>1.6881250240000001</v>
      </c>
      <c r="G1893" s="7">
        <v>1.546784739</v>
      </c>
      <c r="H1893" s="7">
        <v>0.68307402100000003</v>
      </c>
      <c r="I1893" s="7">
        <v>0.56555996799999997</v>
      </c>
    </row>
    <row r="1894" spans="1:9" x14ac:dyDescent="0.3">
      <c r="A1894" s="1">
        <v>1892</v>
      </c>
      <c r="B1894" s="7">
        <v>1.6756749879999999</v>
      </c>
      <c r="C1894" s="7">
        <v>1.7389388960000001</v>
      </c>
      <c r="D1894" s="7">
        <v>1.5913231109999999</v>
      </c>
      <c r="E1894" s="7">
        <v>1.654587019</v>
      </c>
      <c r="F1894" s="7">
        <v>1.6691571220000001</v>
      </c>
      <c r="G1894" s="7">
        <v>1.568007522</v>
      </c>
      <c r="H1894" s="7">
        <v>0.47797882899999999</v>
      </c>
      <c r="I1894" s="7">
        <v>0.48834359300000002</v>
      </c>
    </row>
    <row r="1895" spans="1:9" x14ac:dyDescent="0.3">
      <c r="A1895" s="1">
        <v>1893</v>
      </c>
      <c r="B1895" s="7">
        <v>1.633498721</v>
      </c>
      <c r="C1895" s="7">
        <v>1.686218641</v>
      </c>
      <c r="D1895" s="7">
        <v>1.5913227839999999</v>
      </c>
      <c r="E1895" s="7">
        <v>1.686218641</v>
      </c>
      <c r="F1895" s="7">
        <v>1.675479699</v>
      </c>
      <c r="G1895" s="7">
        <v>1.5924137089999999</v>
      </c>
      <c r="H1895" s="7">
        <v>0.37120478699999998</v>
      </c>
      <c r="I1895" s="7">
        <v>0.46037076999999998</v>
      </c>
    </row>
    <row r="1896" spans="1:9" x14ac:dyDescent="0.3">
      <c r="A1896" s="1">
        <v>1894</v>
      </c>
      <c r="B1896" s="7">
        <v>1.686218735</v>
      </c>
      <c r="C1896" s="7">
        <v>1.8127465460000001</v>
      </c>
      <c r="D1896" s="7">
        <v>1.580778893</v>
      </c>
      <c r="E1896" s="7">
        <v>1.717850688</v>
      </c>
      <c r="F1896" s="7">
        <v>1.6839098589999999</v>
      </c>
      <c r="G1896" s="7">
        <v>1.6141670480000001</v>
      </c>
      <c r="H1896" s="7">
        <v>0.33049519599999999</v>
      </c>
      <c r="I1896" s="7">
        <v>0.78272528399999997</v>
      </c>
    </row>
    <row r="1897" spans="1:9" x14ac:dyDescent="0.3">
      <c r="A1897" s="1">
        <v>1895</v>
      </c>
      <c r="B1897" s="7">
        <v>1.7705704840000001</v>
      </c>
      <c r="C1897" s="7">
        <v>1.8970982919999999</v>
      </c>
      <c r="D1897" s="7">
        <v>1.7600264999999999</v>
      </c>
      <c r="E1897" s="7">
        <v>1.86546634</v>
      </c>
      <c r="F1897" s="7">
        <v>1.7281683249999999</v>
      </c>
      <c r="G1897" s="7">
        <v>1.6412260830000001</v>
      </c>
      <c r="H1897" s="7">
        <v>0.55576064700000005</v>
      </c>
      <c r="I1897" s="7">
        <v>1.6867851709999999</v>
      </c>
    </row>
    <row r="1898" spans="1:9" x14ac:dyDescent="0.3">
      <c r="A1898" s="1">
        <v>1896</v>
      </c>
      <c r="B1898" s="7">
        <v>1.9076426099999999</v>
      </c>
      <c r="C1898" s="7">
        <v>1.928730579</v>
      </c>
      <c r="D1898" s="7">
        <v>1.7916587799999999</v>
      </c>
      <c r="E1898" s="7">
        <v>1.8338347180000001</v>
      </c>
      <c r="F1898" s="7">
        <v>1.7597815510000001</v>
      </c>
      <c r="G1898" s="7">
        <v>1.661387731</v>
      </c>
      <c r="H1898" s="7">
        <v>0.58743348500000003</v>
      </c>
      <c r="I1898" s="7">
        <v>1.282877249</v>
      </c>
    </row>
    <row r="1899" spans="1:9" x14ac:dyDescent="0.3">
      <c r="A1899" s="1">
        <v>1897</v>
      </c>
      <c r="B1899" s="7">
        <v>1.823290482</v>
      </c>
      <c r="C1899" s="7">
        <v>1.876010403</v>
      </c>
      <c r="D1899" s="7">
        <v>1.749482593</v>
      </c>
      <c r="E1899" s="7">
        <v>1.84437845</v>
      </c>
      <c r="F1899" s="7">
        <v>1.7977173550000001</v>
      </c>
      <c r="G1899" s="7">
        <v>1.6788965090000001</v>
      </c>
      <c r="H1899" s="7">
        <v>0.57655502400000003</v>
      </c>
      <c r="I1899" s="7">
        <v>1.137428603</v>
      </c>
    </row>
    <row r="1900" spans="1:9" x14ac:dyDescent="0.3">
      <c r="A1900" s="1">
        <v>1898</v>
      </c>
      <c r="B1900" s="7">
        <v>1.876010497</v>
      </c>
      <c r="C1900" s="7">
        <v>1.8970984660000001</v>
      </c>
      <c r="D1900" s="7">
        <v>1.8338345599999999</v>
      </c>
      <c r="E1900" s="7">
        <v>1.876010497</v>
      </c>
      <c r="F1900" s="7">
        <v>1.8356532430000001</v>
      </c>
      <c r="G1900" s="7">
        <v>1.6979970010000001</v>
      </c>
      <c r="H1900" s="7">
        <v>0.57848326699999997</v>
      </c>
      <c r="I1900" s="7">
        <v>0.65260525300000005</v>
      </c>
    </row>
    <row r="1901" spans="1:9" x14ac:dyDescent="0.3">
      <c r="A1901" s="1">
        <v>1899</v>
      </c>
      <c r="B1901" s="7">
        <v>1.876010387</v>
      </c>
      <c r="C1901" s="7">
        <v>1.876010387</v>
      </c>
      <c r="D1901" s="7">
        <v>1.728394609</v>
      </c>
      <c r="E1901" s="7">
        <v>1.7916585140000001</v>
      </c>
      <c r="F1901" s="7">
        <v>1.850406065</v>
      </c>
      <c r="G1901" s="7">
        <v>1.710730662</v>
      </c>
      <c r="H1901" s="7">
        <v>0.36633360799999998</v>
      </c>
      <c r="I1901" s="7">
        <v>0.319381994</v>
      </c>
    </row>
    <row r="1902" spans="1:9" x14ac:dyDescent="0.3">
      <c r="A1902" s="1">
        <v>1900</v>
      </c>
      <c r="B1902" s="7">
        <v>1.728394794</v>
      </c>
      <c r="C1902" s="7">
        <v>1.8760105760000001</v>
      </c>
      <c r="D1902" s="7">
        <v>1.7073068259999999</v>
      </c>
      <c r="E1902" s="7">
        <v>1.8549226080000001</v>
      </c>
      <c r="F1902" s="7">
        <v>1.8482985679999999</v>
      </c>
      <c r="G1902" s="7">
        <v>1.7298311749999999</v>
      </c>
      <c r="H1902" s="7">
        <v>0.31178165400000002</v>
      </c>
      <c r="I1902" s="7">
        <v>0.18964203600000001</v>
      </c>
    </row>
    <row r="1903" spans="1:9" x14ac:dyDescent="0.3">
      <c r="A1903" s="1">
        <v>1901</v>
      </c>
      <c r="B1903" s="7">
        <v>1.8970982919999999</v>
      </c>
      <c r="C1903" s="7">
        <v>1.8970982919999999</v>
      </c>
      <c r="D1903" s="7">
        <v>1.7916584520000001</v>
      </c>
      <c r="E1903" s="7">
        <v>1.86546634</v>
      </c>
      <c r="F1903" s="7">
        <v>1.8546211450000001</v>
      </c>
      <c r="G1903" s="7">
        <v>1.7563596319999999</v>
      </c>
      <c r="H1903" s="7">
        <v>0.25747957199999999</v>
      </c>
      <c r="I1903" s="7">
        <v>0.56994448900000005</v>
      </c>
    </row>
    <row r="1904" spans="1:9" x14ac:dyDescent="0.3">
      <c r="A1904" s="1">
        <v>1902</v>
      </c>
      <c r="B1904" s="7">
        <v>1.86546645</v>
      </c>
      <c r="C1904" s="7">
        <v>1.9603623080000001</v>
      </c>
      <c r="D1904" s="7">
        <v>1.86546645</v>
      </c>
      <c r="E1904" s="7">
        <v>1.949818324</v>
      </c>
      <c r="F1904" s="7">
        <v>1.87569663</v>
      </c>
      <c r="G1904" s="7">
        <v>1.7802352619999999</v>
      </c>
      <c r="H1904" s="7">
        <v>0.34482443000000002</v>
      </c>
      <c r="I1904" s="7">
        <v>1.4795190709999999</v>
      </c>
    </row>
    <row r="1905" spans="1:9" x14ac:dyDescent="0.3">
      <c r="A1905" s="1">
        <v>1903</v>
      </c>
      <c r="B1905" s="7">
        <v>1.9287305509999999</v>
      </c>
      <c r="C1905" s="7">
        <v>1.939274535</v>
      </c>
      <c r="D1905" s="7">
        <v>1.7073068760000001</v>
      </c>
      <c r="E1905" s="7">
        <v>1.728394845</v>
      </c>
      <c r="F1905" s="7">
        <v>1.8461909860000001</v>
      </c>
      <c r="G1905" s="7">
        <v>1.78925494</v>
      </c>
      <c r="H1905" s="7">
        <v>-6.1613159000000001E-2</v>
      </c>
      <c r="I1905" s="7">
        <v>0.19817014199999999</v>
      </c>
    </row>
    <row r="1906" spans="1:9" x14ac:dyDescent="0.3">
      <c r="A1906" s="1">
        <v>1904</v>
      </c>
      <c r="B1906" s="7">
        <v>1.728394593</v>
      </c>
      <c r="C1906" s="7">
        <v>1.802202482</v>
      </c>
      <c r="D1906" s="7">
        <v>1.6756746730000001</v>
      </c>
      <c r="E1906" s="7">
        <v>1.7389385770000001</v>
      </c>
      <c r="F1906" s="7">
        <v>1.8356532430000001</v>
      </c>
      <c r="G1906" s="7">
        <v>1.78925494</v>
      </c>
      <c r="H1906" s="7">
        <v>-0.317419279</v>
      </c>
      <c r="I1906" s="7">
        <v>0.36840829400000003</v>
      </c>
    </row>
    <row r="1907" spans="1:9" x14ac:dyDescent="0.3">
      <c r="A1907" s="1">
        <v>1905</v>
      </c>
      <c r="B1907" s="7">
        <v>1.6756746570000001</v>
      </c>
      <c r="C1907" s="7">
        <v>1.7389385610000001</v>
      </c>
      <c r="D1907" s="7">
        <v>1.6545866890000001</v>
      </c>
      <c r="E1907" s="7">
        <v>1.686218641</v>
      </c>
      <c r="F1907" s="7">
        <v>1.8019324350000001</v>
      </c>
      <c r="G1907" s="7">
        <v>1.7876632269999999</v>
      </c>
      <c r="H1907" s="7">
        <v>-0.58453689399999997</v>
      </c>
      <c r="I1907" s="7">
        <v>3.7330220999999997E-2</v>
      </c>
    </row>
    <row r="1908" spans="1:9" x14ac:dyDescent="0.3">
      <c r="A1908" s="1">
        <v>1906</v>
      </c>
      <c r="B1908" s="7">
        <v>1.6967627190000001</v>
      </c>
      <c r="C1908" s="7">
        <v>1.7283946720000001</v>
      </c>
      <c r="D1908" s="7">
        <v>1.6124108450000001</v>
      </c>
      <c r="E1908" s="7">
        <v>1.717850688</v>
      </c>
      <c r="F1908" s="7">
        <v>1.772426791</v>
      </c>
      <c r="G1908" s="7">
        <v>1.78288811</v>
      </c>
      <c r="H1908" s="7">
        <v>-0.68362351399999999</v>
      </c>
      <c r="I1908" s="7">
        <v>0.23536326299999999</v>
      </c>
    </row>
    <row r="1909" spans="1:9" x14ac:dyDescent="0.3">
      <c r="A1909" s="1">
        <v>1907</v>
      </c>
      <c r="B1909" s="7">
        <v>1.6545866890000001</v>
      </c>
      <c r="C1909" s="7">
        <v>1.7178505930000001</v>
      </c>
      <c r="D1909" s="7">
        <v>1.6229547360000001</v>
      </c>
      <c r="E1909" s="7">
        <v>1.686218641</v>
      </c>
      <c r="F1909" s="7">
        <v>1.7197380799999999</v>
      </c>
      <c r="G1909" s="7">
        <v>1.7797046839999999</v>
      </c>
      <c r="H1909" s="7">
        <v>-0.79076786399999999</v>
      </c>
      <c r="I1909" s="7">
        <v>-2.87857E-3</v>
      </c>
    </row>
    <row r="1910" spans="1:9" x14ac:dyDescent="0.3">
      <c r="A1910" s="1">
        <v>1908</v>
      </c>
      <c r="B1910" s="7">
        <v>1.6334990359999999</v>
      </c>
      <c r="C1910" s="7">
        <v>1.6756749740000001</v>
      </c>
      <c r="D1910" s="7">
        <v>1.570235128</v>
      </c>
      <c r="E1910" s="7">
        <v>1.6018670820000001</v>
      </c>
      <c r="F1910" s="7">
        <v>1.6944475160000001</v>
      </c>
      <c r="G1910" s="7">
        <v>1.7770518360000001</v>
      </c>
      <c r="H1910" s="7">
        <v>-0.99637841299999996</v>
      </c>
      <c r="I1910" s="7">
        <v>-0.41396323299999999</v>
      </c>
    </row>
    <row r="1911" spans="1:9" x14ac:dyDescent="0.3">
      <c r="A1911" s="1">
        <v>1909</v>
      </c>
      <c r="B1911" s="7">
        <v>1.6124109870000001</v>
      </c>
      <c r="C1911" s="7">
        <v>1.6756748939999999</v>
      </c>
      <c r="D1911" s="7">
        <v>1.6124109870000001</v>
      </c>
      <c r="E1911" s="7">
        <v>1.6229549720000001</v>
      </c>
      <c r="F1911" s="7">
        <v>1.6712645340000001</v>
      </c>
      <c r="G1911" s="7">
        <v>1.774398988</v>
      </c>
      <c r="H1911" s="7">
        <v>-1.0499839449999999</v>
      </c>
      <c r="I1911" s="7">
        <v>-1.0037145030000001</v>
      </c>
    </row>
    <row r="1912" spans="1:9" x14ac:dyDescent="0.3">
      <c r="A1912" s="1">
        <v>1910</v>
      </c>
      <c r="B1912" s="7">
        <v>1.591323032</v>
      </c>
      <c r="C1912" s="7">
        <v>1.675674908</v>
      </c>
      <c r="D1912" s="7">
        <v>1.5491470940000001</v>
      </c>
      <c r="E1912" s="7">
        <v>1.675674908</v>
      </c>
      <c r="F1912" s="7">
        <v>1.669157037</v>
      </c>
      <c r="G1912" s="7">
        <v>1.775990701</v>
      </c>
      <c r="H1912" s="7">
        <v>-0.94215025399999996</v>
      </c>
      <c r="I1912" s="7">
        <v>-0.63819240499999996</v>
      </c>
    </row>
    <row r="1913" spans="1:9" x14ac:dyDescent="0.3">
      <c r="A1913" s="1">
        <v>1911</v>
      </c>
      <c r="B1913" s="7">
        <v>1.7283947660000001</v>
      </c>
      <c r="C1913" s="7">
        <v>1.7811146879999999</v>
      </c>
      <c r="D1913" s="7">
        <v>1.6862188279999999</v>
      </c>
      <c r="E1913" s="7">
        <v>1.749482735</v>
      </c>
      <c r="F1913" s="7">
        <v>1.675479699</v>
      </c>
      <c r="G1913" s="7">
        <v>1.7797046839999999</v>
      </c>
      <c r="H1913" s="7">
        <v>-0.69605217699999999</v>
      </c>
      <c r="I1913" s="7">
        <v>-0.35582997100000002</v>
      </c>
    </row>
    <row r="1914" spans="1:9" x14ac:dyDescent="0.3">
      <c r="A1914" s="1">
        <v>1912</v>
      </c>
      <c r="B1914" s="7">
        <v>1.791658465</v>
      </c>
      <c r="C1914" s="7">
        <v>1.8022024489999999</v>
      </c>
      <c r="D1914" s="7">
        <v>1.5913227679999999</v>
      </c>
      <c r="E1914" s="7">
        <v>1.633498704</v>
      </c>
      <c r="F1914" s="7">
        <v>1.6649419569999999</v>
      </c>
      <c r="G1914" s="7">
        <v>1.7786435279999999</v>
      </c>
      <c r="H1914" s="7">
        <v>-0.73815120199999995</v>
      </c>
      <c r="I1914" s="7">
        <v>-0.82378963100000002</v>
      </c>
    </row>
    <row r="1915" spans="1:9" x14ac:dyDescent="0.3">
      <c r="A1915" s="1">
        <v>1913</v>
      </c>
      <c r="B1915" s="7">
        <v>1.6440430340000001</v>
      </c>
      <c r="C1915" s="7">
        <v>1.696762957</v>
      </c>
      <c r="D1915" s="7">
        <v>1.601867095</v>
      </c>
      <c r="E1915" s="7">
        <v>1.654587019</v>
      </c>
      <c r="F1915" s="7">
        <v>1.675479699</v>
      </c>
      <c r="G1915" s="7">
        <v>1.7770518360000001</v>
      </c>
      <c r="H1915" s="7">
        <v>-0.69455903900000004</v>
      </c>
      <c r="I1915" s="7">
        <v>-0.50041192700000003</v>
      </c>
    </row>
    <row r="1916" spans="1:9" x14ac:dyDescent="0.3">
      <c r="A1916" s="1">
        <v>1914</v>
      </c>
      <c r="B1916" s="7">
        <v>1.644042912</v>
      </c>
      <c r="C1916" s="7">
        <v>1.6545868960000001</v>
      </c>
      <c r="D1916" s="7">
        <v>1.5069711139999999</v>
      </c>
      <c r="E1916" s="7">
        <v>1.5175150989999999</v>
      </c>
      <c r="F1916" s="7">
        <v>1.654404215</v>
      </c>
      <c r="G1916" s="7">
        <v>1.766971023</v>
      </c>
      <c r="H1916" s="7">
        <v>-0.90218072699999996</v>
      </c>
      <c r="I1916" s="7">
        <v>-1.132324396</v>
      </c>
    </row>
    <row r="1917" spans="1:9" x14ac:dyDescent="0.3">
      <c r="A1917" s="1">
        <v>1915</v>
      </c>
      <c r="B1917" s="7">
        <v>1.517514941</v>
      </c>
      <c r="C1917" s="7">
        <v>1.6124107990000001</v>
      </c>
      <c r="D1917" s="7">
        <v>1.517514941</v>
      </c>
      <c r="E1917" s="7">
        <v>1.5596908780000001</v>
      </c>
      <c r="F1917" s="7">
        <v>1.6312211480000001</v>
      </c>
      <c r="G1917" s="7">
        <v>1.7515845139999999</v>
      </c>
      <c r="H1917" s="7">
        <v>-0.910059014</v>
      </c>
      <c r="I1917" s="7">
        <v>-0.99342037599999999</v>
      </c>
    </row>
    <row r="1918" spans="1:9" x14ac:dyDescent="0.3">
      <c r="A1918" s="1">
        <v>1916</v>
      </c>
      <c r="B1918" s="7">
        <v>1.5807788620000001</v>
      </c>
      <c r="C1918" s="7">
        <v>1.6334987830000001</v>
      </c>
      <c r="D1918" s="7">
        <v>1.5702348779999999</v>
      </c>
      <c r="E1918" s="7">
        <v>1.6124108150000001</v>
      </c>
      <c r="F1918" s="7">
        <v>1.6038230019999999</v>
      </c>
      <c r="G1918" s="7">
        <v>1.7404425450000001</v>
      </c>
      <c r="H1918" s="7">
        <v>-0.76908453799999998</v>
      </c>
      <c r="I1918" s="7">
        <v>-1.132324396</v>
      </c>
    </row>
    <row r="1919" spans="1:9" x14ac:dyDescent="0.3">
      <c r="A1919" s="1">
        <v>1917</v>
      </c>
      <c r="B1919" s="7">
        <v>1.5807788620000001</v>
      </c>
      <c r="C1919" s="7">
        <v>1.6334987830000001</v>
      </c>
      <c r="D1919" s="7">
        <v>1.5702348779999999</v>
      </c>
      <c r="E1919" s="7">
        <v>1.6124108150000001</v>
      </c>
      <c r="F1919" s="7">
        <v>1.5996079219999999</v>
      </c>
      <c r="G1919" s="7">
        <v>1.7287700189999999</v>
      </c>
      <c r="H1919" s="7">
        <v>-0.64213777599999999</v>
      </c>
      <c r="I1919" s="7">
        <v>-0.50928846500000002</v>
      </c>
    </row>
    <row r="1920" spans="1:9" x14ac:dyDescent="0.3">
      <c r="A1920" s="1">
        <v>1918</v>
      </c>
      <c r="B1920" s="7">
        <v>1.6756748290000001</v>
      </c>
      <c r="C1920" s="7">
        <v>1.7389387350000001</v>
      </c>
      <c r="D1920" s="7">
        <v>1.6756748290000001</v>
      </c>
      <c r="E1920" s="7">
        <v>1.696762798</v>
      </c>
      <c r="F1920" s="7">
        <v>1.608038082</v>
      </c>
      <c r="G1920" s="7">
        <v>1.71975034</v>
      </c>
      <c r="H1920" s="7">
        <v>-0.365885452</v>
      </c>
      <c r="I1920" s="7">
        <v>-0.17006553299999999</v>
      </c>
    </row>
    <row r="1921" spans="1:9" x14ac:dyDescent="0.3">
      <c r="A1921" s="1">
        <v>1919</v>
      </c>
      <c r="B1921" s="7">
        <v>1.717850874</v>
      </c>
      <c r="C1921" s="7">
        <v>1.9076425960000001</v>
      </c>
      <c r="D1921" s="7">
        <v>1.7073068899999999</v>
      </c>
      <c r="E1921" s="7">
        <v>1.7811147810000001</v>
      </c>
      <c r="F1921" s="7">
        <v>1.660726792</v>
      </c>
      <c r="G1921" s="7">
        <v>1.7192197840000001</v>
      </c>
      <c r="H1921" s="7">
        <v>-1.0256079E-2</v>
      </c>
      <c r="I1921" s="7">
        <v>0.35900953000000002</v>
      </c>
    </row>
    <row r="1922" spans="1:9" x14ac:dyDescent="0.3">
      <c r="A1922" s="1">
        <v>1920</v>
      </c>
      <c r="B1922" s="7">
        <v>1.8338345599999999</v>
      </c>
      <c r="C1922" s="7">
        <v>1.8970984660000001</v>
      </c>
      <c r="D1922" s="7">
        <v>1.791658623</v>
      </c>
      <c r="E1922" s="7">
        <v>1.876010497</v>
      </c>
      <c r="F1922" s="7">
        <v>1.7239532449999999</v>
      </c>
      <c r="G1922" s="7">
        <v>1.720280918</v>
      </c>
      <c r="H1922" s="7">
        <v>0.39540441199999998</v>
      </c>
      <c r="I1922" s="7">
        <v>0.55769185899999996</v>
      </c>
    </row>
    <row r="1923" spans="1:9" x14ac:dyDescent="0.3">
      <c r="A1923" s="1">
        <v>1921</v>
      </c>
      <c r="B1923" s="7">
        <v>1.949818324</v>
      </c>
      <c r="C1923" s="7">
        <v>1.9814502759999999</v>
      </c>
      <c r="D1923" s="7">
        <v>1.833834497</v>
      </c>
      <c r="E1923" s="7">
        <v>1.949818324</v>
      </c>
      <c r="F1923" s="7">
        <v>1.7913947779999999</v>
      </c>
      <c r="G1923" s="7">
        <v>1.724525479</v>
      </c>
      <c r="H1923" s="7">
        <v>0.767822161</v>
      </c>
      <c r="I1923" s="7">
        <v>0.88941534499999997</v>
      </c>
    </row>
    <row r="1924" spans="1:9" x14ac:dyDescent="0.3">
      <c r="A1924" s="1">
        <v>1922</v>
      </c>
      <c r="B1924" s="7">
        <v>1.91818658</v>
      </c>
      <c r="C1924" s="7">
        <v>1.9392745499999999</v>
      </c>
      <c r="D1924" s="7">
        <v>1.7494828280000001</v>
      </c>
      <c r="E1924" s="7">
        <v>1.7811147810000001</v>
      </c>
      <c r="F1924" s="7">
        <v>1.8251155859999999</v>
      </c>
      <c r="G1924" s="7">
        <v>1.7160363789999999</v>
      </c>
      <c r="H1924" s="7">
        <v>0.63581546300000003</v>
      </c>
      <c r="I1924" s="7">
        <v>0.55383892400000001</v>
      </c>
    </row>
    <row r="1925" spans="1:9" x14ac:dyDescent="0.3">
      <c r="A1925" s="1">
        <v>1923</v>
      </c>
      <c r="B1925" s="7">
        <v>1.854922636</v>
      </c>
      <c r="C1925" s="7">
        <v>1.960362481</v>
      </c>
      <c r="D1925" s="7">
        <v>1.844378651</v>
      </c>
      <c r="E1925" s="7">
        <v>1.960362481</v>
      </c>
      <c r="F1925" s="7">
        <v>1.877804297</v>
      </c>
      <c r="G1925" s="7">
        <v>1.7277089050000001</v>
      </c>
      <c r="H1925" s="7">
        <v>0.85633306499999995</v>
      </c>
      <c r="I1925" s="7">
        <v>0.90471148499999998</v>
      </c>
    </row>
    <row r="1926" spans="1:9" x14ac:dyDescent="0.3">
      <c r="A1926" s="1">
        <v>1924</v>
      </c>
      <c r="B1926" s="7">
        <v>1.970906292</v>
      </c>
      <c r="C1926" s="7">
        <v>1.99199426</v>
      </c>
      <c r="D1926" s="7">
        <v>1.9287303549999999</v>
      </c>
      <c r="E1926" s="7">
        <v>1.949818324</v>
      </c>
      <c r="F1926" s="7">
        <v>1.9115250210000001</v>
      </c>
      <c r="G1926" s="7">
        <v>1.7383202959999999</v>
      </c>
      <c r="H1926" s="7">
        <v>0.92219702100000001</v>
      </c>
      <c r="I1926" s="7">
        <v>0.76184945699999995</v>
      </c>
    </row>
    <row r="1927" spans="1:9" x14ac:dyDescent="0.3">
      <c r="A1927" s="1">
        <v>1925</v>
      </c>
      <c r="B1927" s="7">
        <v>2.002538339</v>
      </c>
      <c r="C1927" s="7">
        <v>2.002538339</v>
      </c>
      <c r="D1927" s="7">
        <v>1.9498184169999999</v>
      </c>
      <c r="E1927" s="7">
        <v>1.9814503699999999</v>
      </c>
      <c r="F1927" s="7">
        <v>1.9326005049999999</v>
      </c>
      <c r="G1927" s="7">
        <v>1.7531762479999999</v>
      </c>
      <c r="H1927" s="7">
        <v>0.96546775200000001</v>
      </c>
      <c r="I1927" s="7">
        <v>0.66908686299999998</v>
      </c>
    </row>
    <row r="1928" spans="1:9" x14ac:dyDescent="0.3">
      <c r="A1928" s="1">
        <v>1926</v>
      </c>
      <c r="B1928" s="7">
        <v>1.9814503400000001</v>
      </c>
      <c r="C1928" s="7">
        <v>2.0130822930000001</v>
      </c>
      <c r="D1928" s="7">
        <v>1.876010497</v>
      </c>
      <c r="E1928" s="7">
        <v>1.876010497</v>
      </c>
      <c r="F1928" s="7">
        <v>1.917847683</v>
      </c>
      <c r="G1928" s="7">
        <v>1.761134792</v>
      </c>
      <c r="H1928" s="7">
        <v>0.73293637300000003</v>
      </c>
      <c r="I1928" s="7">
        <v>0.706451842</v>
      </c>
    </row>
    <row r="1929" spans="1:9" x14ac:dyDescent="0.3">
      <c r="A1929" s="1">
        <v>1927</v>
      </c>
      <c r="B1929" s="7">
        <v>1.865466606</v>
      </c>
      <c r="C1929" s="7">
        <v>1.9709064510000001</v>
      </c>
      <c r="D1929" s="7">
        <v>1.865466606</v>
      </c>
      <c r="E1929" s="7">
        <v>1.907642544</v>
      </c>
      <c r="F1929" s="7">
        <v>1.943138247</v>
      </c>
      <c r="G1929" s="7">
        <v>1.7722767610000001</v>
      </c>
      <c r="H1929" s="7">
        <v>0.59624259899999998</v>
      </c>
      <c r="I1929" s="7">
        <v>0.73017468900000004</v>
      </c>
    </row>
    <row r="1930" spans="1:9" x14ac:dyDescent="0.3">
      <c r="A1930" s="1">
        <v>1928</v>
      </c>
      <c r="B1930" s="7">
        <v>1.8760105760000001</v>
      </c>
      <c r="C1930" s="7">
        <v>1.928730499</v>
      </c>
      <c r="D1930" s="7">
        <v>1.8549226080000001</v>
      </c>
      <c r="E1930" s="7">
        <v>1.8549226080000001</v>
      </c>
      <c r="F1930" s="7">
        <v>1.922062763</v>
      </c>
      <c r="G1930" s="7">
        <v>1.785010422</v>
      </c>
      <c r="H1930" s="7">
        <v>0.36730332100000002</v>
      </c>
      <c r="I1930" s="7">
        <v>1.0559766850000001</v>
      </c>
    </row>
    <row r="1931" spans="1:9" x14ac:dyDescent="0.3">
      <c r="A1931" s="1">
        <v>1929</v>
      </c>
      <c r="B1931" s="7">
        <v>1.876010642</v>
      </c>
      <c r="C1931" s="7">
        <v>1.8970986110000001</v>
      </c>
      <c r="D1931" s="7">
        <v>1.7811147810000001</v>
      </c>
      <c r="E1931" s="7">
        <v>1.7811147810000001</v>
      </c>
      <c r="F1931" s="7">
        <v>1.8883420390000001</v>
      </c>
      <c r="G1931" s="7">
        <v>1.7929689660000001</v>
      </c>
      <c r="H1931" s="7">
        <v>5.2369626000000002E-2</v>
      </c>
      <c r="I1931" s="7">
        <v>0.67093903700000002</v>
      </c>
    </row>
    <row r="1932" spans="1:9" x14ac:dyDescent="0.3">
      <c r="A1932" s="1">
        <v>1930</v>
      </c>
      <c r="B1932" s="7">
        <v>1.749482489</v>
      </c>
      <c r="C1932" s="7">
        <v>2.0552580229999999</v>
      </c>
      <c r="D1932" s="7">
        <v>1.749482489</v>
      </c>
      <c r="E1932" s="7">
        <v>2.044714039</v>
      </c>
      <c r="F1932" s="7">
        <v>1.900987279</v>
      </c>
      <c r="G1932" s="7">
        <v>1.811538879</v>
      </c>
      <c r="H1932" s="7">
        <v>0.33177231299999999</v>
      </c>
      <c r="I1932" s="7">
        <v>1.091568332</v>
      </c>
    </row>
    <row r="1933" spans="1:9" x14ac:dyDescent="0.3">
      <c r="A1933" s="1">
        <v>1931</v>
      </c>
      <c r="B1933" s="7">
        <v>2.0447142280000001</v>
      </c>
      <c r="C1933" s="7">
        <v>2.276681881</v>
      </c>
      <c r="D1933" s="7">
        <v>2.0130822749999999</v>
      </c>
      <c r="E1933" s="7">
        <v>2.107978133</v>
      </c>
      <c r="F1933" s="7">
        <v>1.9473533270000001</v>
      </c>
      <c r="G1933" s="7">
        <v>1.8295782359999999</v>
      </c>
      <c r="H1933" s="7">
        <v>0.59026159300000003</v>
      </c>
      <c r="I1933" s="7">
        <v>1.191510337</v>
      </c>
    </row>
    <row r="1934" spans="1:9" x14ac:dyDescent="0.3">
      <c r="A1934" s="1">
        <v>1932</v>
      </c>
      <c r="B1934" s="7">
        <v>2.1290660539999999</v>
      </c>
      <c r="C1934" s="7">
        <v>2.2555938640000002</v>
      </c>
      <c r="D1934" s="7">
        <v>2.1079780860000001</v>
      </c>
      <c r="E1934" s="7">
        <v>2.2345058959999999</v>
      </c>
      <c r="F1934" s="7">
        <v>2.0126872769999999</v>
      </c>
      <c r="G1934" s="7">
        <v>1.859820697</v>
      </c>
      <c r="H1934" s="7">
        <v>0.93587963900000004</v>
      </c>
      <c r="I1934" s="7">
        <v>1.2529729650000001</v>
      </c>
    </row>
    <row r="1935" spans="1:9" x14ac:dyDescent="0.3">
      <c r="A1935" s="1">
        <v>1933</v>
      </c>
      <c r="B1935" s="7">
        <v>2.192329865</v>
      </c>
      <c r="C1935" s="7">
        <v>2.2345058010000001</v>
      </c>
      <c r="D1935" s="7">
        <v>2.1396099450000001</v>
      </c>
      <c r="E1935" s="7">
        <v>2.2028738489999999</v>
      </c>
      <c r="F1935" s="7">
        <v>2.0822363070000001</v>
      </c>
      <c r="G1935" s="7">
        <v>1.8874102880000001</v>
      </c>
      <c r="H1935" s="7">
        <v>1.0224319079999999</v>
      </c>
      <c r="I1935" s="7">
        <v>1.0218194979999999</v>
      </c>
    </row>
    <row r="1936" spans="1:9" x14ac:dyDescent="0.3">
      <c r="A1936" s="1">
        <v>1934</v>
      </c>
      <c r="B1936" s="7">
        <v>2.1606980849999999</v>
      </c>
      <c r="C1936" s="7">
        <v>2.2766819119999999</v>
      </c>
      <c r="D1936" s="7">
        <v>2.1501541</v>
      </c>
      <c r="E1936" s="7">
        <v>2.2134180059999999</v>
      </c>
      <c r="F1936" s="7">
        <v>2.1686457410000002</v>
      </c>
      <c r="G1936" s="7">
        <v>1.9224278669999999</v>
      </c>
      <c r="H1936" s="7">
        <v>1.0185641540000001</v>
      </c>
      <c r="I1936" s="7">
        <v>0.87341539599999996</v>
      </c>
    </row>
    <row r="1937" spans="1:9" x14ac:dyDescent="0.3">
      <c r="A1937" s="1">
        <v>1935</v>
      </c>
      <c r="B1937" s="7">
        <v>2.2661379130000001</v>
      </c>
      <c r="C1937" s="7">
        <v>2.329401818</v>
      </c>
      <c r="D1937" s="7">
        <v>2.150154085</v>
      </c>
      <c r="E1937" s="7">
        <v>2.16069807</v>
      </c>
      <c r="F1937" s="7">
        <v>2.1918288079999999</v>
      </c>
      <c r="G1937" s="7">
        <v>1.952670328</v>
      </c>
      <c r="H1937" s="7">
        <v>0.84150111599999999</v>
      </c>
      <c r="I1937" s="7">
        <v>0.55441374799999998</v>
      </c>
    </row>
    <row r="1938" spans="1:9" x14ac:dyDescent="0.3">
      <c r="A1938" s="1">
        <v>1936</v>
      </c>
      <c r="B1938" s="7">
        <v>2.2345058010000001</v>
      </c>
      <c r="C1938" s="7">
        <v>2.3083136899999999</v>
      </c>
      <c r="D1938" s="7">
        <v>2.2028738489999999</v>
      </c>
      <c r="E1938" s="7">
        <v>2.2028738489999999</v>
      </c>
      <c r="F1938" s="7">
        <v>2.2107967099999999</v>
      </c>
      <c r="G1938" s="7">
        <v>1.9823822099999999</v>
      </c>
      <c r="H1938" s="7">
        <v>0.73656237099999999</v>
      </c>
      <c r="I1938" s="7">
        <v>1.242832339</v>
      </c>
    </row>
    <row r="1939" spans="1:9" x14ac:dyDescent="0.3">
      <c r="A1939" s="1">
        <v>1937</v>
      </c>
      <c r="B1939" s="7">
        <v>2.2766817860000002</v>
      </c>
      <c r="C1939" s="7">
        <v>2.3821216270000001</v>
      </c>
      <c r="D1939" s="7">
        <v>2.2134178809999998</v>
      </c>
      <c r="E1939" s="7">
        <v>2.3610336589999998</v>
      </c>
      <c r="F1939" s="7">
        <v>2.236087274</v>
      </c>
      <c r="G1939" s="7">
        <v>2.020052637</v>
      </c>
      <c r="H1939" s="7">
        <v>0.88863704300000002</v>
      </c>
      <c r="I1939" s="7">
        <v>1.204215397</v>
      </c>
    </row>
    <row r="1940" spans="1:9" x14ac:dyDescent="0.3">
      <c r="A1940" s="1">
        <v>1938</v>
      </c>
      <c r="B1940" s="7">
        <v>2.384950168</v>
      </c>
      <c r="C1940" s="7">
        <v>2.493661575</v>
      </c>
      <c r="D1940" s="7">
        <v>2.3088521829999999</v>
      </c>
      <c r="E1940" s="7">
        <v>2.4827904350000001</v>
      </c>
      <c r="F1940" s="7">
        <v>2.2920374319999999</v>
      </c>
      <c r="G1940" s="7">
        <v>2.0596052579999999</v>
      </c>
      <c r="H1940" s="7">
        <v>1.12164493</v>
      </c>
      <c r="I1940" s="7">
        <v>1.449596101</v>
      </c>
    </row>
    <row r="1941" spans="1:9" x14ac:dyDescent="0.3">
      <c r="A1941" s="1">
        <v>1939</v>
      </c>
      <c r="B1941" s="7">
        <v>2.5480172790000002</v>
      </c>
      <c r="C1941" s="7">
        <v>2.5480172790000002</v>
      </c>
      <c r="D1941" s="7">
        <v>2.4284347309999998</v>
      </c>
      <c r="E1941" s="7">
        <v>2.5262749969999998</v>
      </c>
      <c r="F1941" s="7">
        <v>2.3545717690000001</v>
      </c>
      <c r="G1941" s="7">
        <v>2.0971014459999999</v>
      </c>
      <c r="H1941" s="7">
        <v>1.2480841789999999</v>
      </c>
      <c r="I1941" s="7">
        <v>1.4669510429999999</v>
      </c>
    </row>
    <row r="1942" spans="1:9" x14ac:dyDescent="0.3">
      <c r="A1942" s="1">
        <v>1940</v>
      </c>
      <c r="B1942" s="7">
        <v>2.580630701</v>
      </c>
      <c r="C1942" s="7">
        <v>2.580630701</v>
      </c>
      <c r="D1942" s="7">
        <v>2.4175635899999999</v>
      </c>
      <c r="E1942" s="7">
        <v>2.493661575</v>
      </c>
      <c r="F1942" s="7">
        <v>2.4211250280000001</v>
      </c>
      <c r="G1942" s="7">
        <v>2.1281814219999999</v>
      </c>
      <c r="H1942" s="7">
        <v>1.164354603</v>
      </c>
      <c r="I1942" s="7">
        <v>1.7732782419999999</v>
      </c>
    </row>
    <row r="1943" spans="1:9" x14ac:dyDescent="0.3">
      <c r="A1943" s="1">
        <v>1941</v>
      </c>
      <c r="B1943" s="7">
        <v>2.384950168</v>
      </c>
      <c r="C1943" s="7">
        <v>2.5371461380000002</v>
      </c>
      <c r="D1943" s="7">
        <v>2.384950168</v>
      </c>
      <c r="E1943" s="7">
        <v>2.493661575</v>
      </c>
      <c r="F1943" s="7">
        <v>2.4792481259999999</v>
      </c>
      <c r="G1943" s="7">
        <v>2.1555474139999999</v>
      </c>
      <c r="H1943" s="7">
        <v>1.0100087600000001</v>
      </c>
      <c r="I1943" s="7">
        <v>1.7319943840000001</v>
      </c>
    </row>
    <row r="1944" spans="1:9" x14ac:dyDescent="0.3">
      <c r="A1944" s="1">
        <v>1942</v>
      </c>
      <c r="B1944" s="7">
        <v>2.5262749969999998</v>
      </c>
      <c r="C1944" s="7">
        <v>2.580630701</v>
      </c>
      <c r="D1944" s="7">
        <v>2.4610481530000001</v>
      </c>
      <c r="E1944" s="7">
        <v>2.4827904350000001</v>
      </c>
      <c r="F1944" s="7">
        <v>2.5035850580000001</v>
      </c>
      <c r="G1944" s="7">
        <v>2.1908554750000002</v>
      </c>
      <c r="H1944" s="7">
        <v>0.79913351099999996</v>
      </c>
      <c r="I1944" s="7">
        <v>1.93132182</v>
      </c>
    </row>
    <row r="1945" spans="1:9" x14ac:dyDescent="0.3">
      <c r="A1945" s="1">
        <v>1943</v>
      </c>
      <c r="B1945" s="7">
        <v>2.4827904350000001</v>
      </c>
      <c r="C1945" s="7">
        <v>2.6349864040000002</v>
      </c>
      <c r="D1945" s="7">
        <v>2.4827904350000001</v>
      </c>
      <c r="E1945" s="7">
        <v>2.6023729819999999</v>
      </c>
      <c r="F1945" s="7">
        <v>2.5274874020000002</v>
      </c>
      <c r="G1945" s="7">
        <v>2.223161207</v>
      </c>
      <c r="H1945" s="7">
        <v>0.78881535899999999</v>
      </c>
      <c r="I1945" s="7">
        <v>2.4195421549999998</v>
      </c>
    </row>
    <row r="1946" spans="1:9" x14ac:dyDescent="0.3">
      <c r="A1946" s="1">
        <v>1944</v>
      </c>
      <c r="B1946" s="7">
        <v>2.6458575450000001</v>
      </c>
      <c r="C1946" s="7">
        <v>2.9285072030000001</v>
      </c>
      <c r="D1946" s="7">
        <v>2.6241152639999998</v>
      </c>
      <c r="E1946" s="7">
        <v>2.8741515</v>
      </c>
      <c r="F1946" s="7">
        <v>2.5970214930000002</v>
      </c>
      <c r="G1946" s="7">
        <v>2.2696733130000002</v>
      </c>
      <c r="H1946" s="7">
        <v>1.159969123</v>
      </c>
      <c r="I1946" s="7">
        <v>2.425226689</v>
      </c>
    </row>
    <row r="1947" spans="1:9" x14ac:dyDescent="0.3">
      <c r="A1947" s="1">
        <v>1945</v>
      </c>
      <c r="B1947" s="7">
        <v>2.961120625</v>
      </c>
      <c r="C1947" s="7">
        <v>3.0154763290000002</v>
      </c>
      <c r="D1947" s="7">
        <v>2.852409218</v>
      </c>
      <c r="E1947" s="7">
        <v>2.9393783440000001</v>
      </c>
      <c r="F1947" s="7">
        <v>2.6861120469999999</v>
      </c>
      <c r="G1947" s="7">
        <v>2.3178758959999999</v>
      </c>
      <c r="H1947" s="7">
        <v>1.3854335840000001</v>
      </c>
      <c r="I1947" s="7">
        <v>2.4265780619999999</v>
      </c>
    </row>
    <row r="1948" spans="1:9" x14ac:dyDescent="0.3">
      <c r="A1948" s="1">
        <v>1946</v>
      </c>
      <c r="B1948" s="7">
        <v>2.9176360629999998</v>
      </c>
      <c r="C1948" s="7">
        <v>3.03721861</v>
      </c>
      <c r="D1948" s="7">
        <v>2.8089246559999999</v>
      </c>
      <c r="E1948" s="7">
        <v>2.8089246559999999</v>
      </c>
      <c r="F1948" s="7">
        <v>2.7491273170000001</v>
      </c>
      <c r="G1948" s="7">
        <v>2.3648197940000002</v>
      </c>
      <c r="H1948" s="7">
        <v>1.175646959</v>
      </c>
      <c r="I1948" s="7">
        <v>1.6696056239999999</v>
      </c>
    </row>
    <row r="1949" spans="1:9" x14ac:dyDescent="0.3">
      <c r="A1949" s="1">
        <v>1947</v>
      </c>
      <c r="B1949" s="7">
        <v>2.9828629069999999</v>
      </c>
      <c r="C1949" s="7">
        <v>3.03721861</v>
      </c>
      <c r="D1949" s="7">
        <v>2.8741515</v>
      </c>
      <c r="E1949" s="7">
        <v>2.9937340479999999</v>
      </c>
      <c r="F1949" s="7">
        <v>2.8512555129999999</v>
      </c>
      <c r="G1949" s="7">
        <v>2.419471519</v>
      </c>
      <c r="H1949" s="7">
        <v>1.234587323</v>
      </c>
      <c r="I1949" s="7">
        <v>2.0163038219999998</v>
      </c>
    </row>
    <row r="1950" spans="1:9" x14ac:dyDescent="0.3">
      <c r="A1950" s="1">
        <v>1948</v>
      </c>
      <c r="B1950" s="7">
        <v>3.1568011579999999</v>
      </c>
      <c r="C1950" s="7">
        <v>3.1568011579999999</v>
      </c>
      <c r="D1950" s="7">
        <v>2.9719917659999999</v>
      </c>
      <c r="E1950" s="7">
        <v>2.9937340479999999</v>
      </c>
      <c r="F1950" s="7">
        <v>2.9294813660000001</v>
      </c>
      <c r="G1950" s="7">
        <v>2.4767760920000002</v>
      </c>
      <c r="H1950" s="7">
        <v>1.143786456</v>
      </c>
      <c r="I1950" s="7">
        <v>2.0064113840000002</v>
      </c>
    </row>
    <row r="1951" spans="1:9" x14ac:dyDescent="0.3">
      <c r="A1951" s="1">
        <v>1949</v>
      </c>
      <c r="B1951" s="7">
        <v>3.0154763290000002</v>
      </c>
      <c r="C1951" s="7">
        <v>3.1241877360000001</v>
      </c>
      <c r="D1951" s="7">
        <v>2.961120625</v>
      </c>
      <c r="E1951" s="7">
        <v>2.9828629069999999</v>
      </c>
      <c r="F1951" s="7">
        <v>2.9512107689999998</v>
      </c>
      <c r="G1951" s="7">
        <v>2.5372476150000001</v>
      </c>
      <c r="H1951" s="7">
        <v>0.94539531399999999</v>
      </c>
      <c r="I1951" s="7">
        <v>2.1885097230000001</v>
      </c>
    </row>
    <row r="1952" spans="1:9" x14ac:dyDescent="0.3">
      <c r="A1952" s="1">
        <v>1950</v>
      </c>
      <c r="B1952" s="7">
        <v>2.9828629069999999</v>
      </c>
      <c r="C1952" s="7">
        <v>3.0154763290000002</v>
      </c>
      <c r="D1952" s="7">
        <v>2.7871823739999999</v>
      </c>
      <c r="E1952" s="7">
        <v>2.7871823739999999</v>
      </c>
      <c r="F1952" s="7">
        <v>2.9207896039999999</v>
      </c>
      <c r="G1952" s="7">
        <v>2.574608349</v>
      </c>
      <c r="H1952" s="7">
        <v>0.38741594899999998</v>
      </c>
      <c r="I1952" s="7">
        <v>1.376821495</v>
      </c>
    </row>
    <row r="1953" spans="1:9" x14ac:dyDescent="0.3">
      <c r="A1953" s="1">
        <v>1951</v>
      </c>
      <c r="B1953" s="7">
        <v>2.8089246559999999</v>
      </c>
      <c r="C1953" s="7">
        <v>2.8741515</v>
      </c>
      <c r="D1953" s="7">
        <v>2.7328266710000002</v>
      </c>
      <c r="E1953" s="7">
        <v>2.7436978110000001</v>
      </c>
      <c r="F1953" s="7">
        <v>2.9077519619999999</v>
      </c>
      <c r="G1953" s="7">
        <v>2.6065975290000001</v>
      </c>
      <c r="H1953" s="7">
        <v>-0.114403195</v>
      </c>
      <c r="I1953" s="7">
        <v>0.98488746299999996</v>
      </c>
    </row>
    <row r="1954" spans="1:9" x14ac:dyDescent="0.3">
      <c r="A1954" s="1">
        <v>1952</v>
      </c>
      <c r="B1954" s="7">
        <v>2.8306669370000002</v>
      </c>
      <c r="C1954" s="7">
        <v>2.9285072030000001</v>
      </c>
      <c r="D1954" s="7">
        <v>2.7545689520000001</v>
      </c>
      <c r="E1954" s="7">
        <v>2.776311234</v>
      </c>
      <c r="F1954" s="7">
        <v>2.8642931549999999</v>
      </c>
      <c r="G1954" s="7">
        <v>2.6338609750000002</v>
      </c>
      <c r="H1954" s="7">
        <v>-0.429310733</v>
      </c>
      <c r="I1954" s="7">
        <v>0.81395262599999996</v>
      </c>
    </row>
    <row r="1955" spans="1:9" x14ac:dyDescent="0.3">
      <c r="A1955" s="1">
        <v>1953</v>
      </c>
      <c r="B1955" s="7">
        <v>2.8197957960000002</v>
      </c>
      <c r="C1955" s="7">
        <v>3.0046051880000002</v>
      </c>
      <c r="D1955" s="7">
        <v>2.8197957960000002</v>
      </c>
      <c r="E1955" s="7">
        <v>2.9285072030000001</v>
      </c>
      <c r="F1955" s="7">
        <v>2.8512555129999999</v>
      </c>
      <c r="G1955" s="7">
        <v>2.6703745780000001</v>
      </c>
      <c r="H1955" s="7">
        <v>-0.41462895100000002</v>
      </c>
      <c r="I1955" s="7">
        <v>1.0191469369999999</v>
      </c>
    </row>
    <row r="1956" spans="1:9" x14ac:dyDescent="0.3">
      <c r="A1956" s="1">
        <v>1954</v>
      </c>
      <c r="B1956" s="7">
        <v>3.0263474700000002</v>
      </c>
      <c r="C1956" s="7">
        <v>3.0698320319999999</v>
      </c>
      <c r="D1956" s="7">
        <v>2.776311234</v>
      </c>
      <c r="E1956" s="7">
        <v>2.776311234</v>
      </c>
      <c r="F1956" s="7">
        <v>2.809969647</v>
      </c>
      <c r="G1956" s="7">
        <v>2.6986991580000002</v>
      </c>
      <c r="H1956" s="7">
        <v>-0.69158347799999997</v>
      </c>
      <c r="I1956" s="7">
        <v>0.65260325399999997</v>
      </c>
    </row>
    <row r="1957" spans="1:9" x14ac:dyDescent="0.3">
      <c r="A1957" s="1">
        <v>1955</v>
      </c>
      <c r="B1957" s="7">
        <v>2.7980535149999999</v>
      </c>
      <c r="C1957" s="7">
        <v>3.0915743139999998</v>
      </c>
      <c r="D1957" s="7">
        <v>2.7980535149999999</v>
      </c>
      <c r="E1957" s="7">
        <v>3.0915743139999998</v>
      </c>
      <c r="F1957" s="7">
        <v>2.8708119769999998</v>
      </c>
      <c r="G1957" s="7">
        <v>2.745540509</v>
      </c>
      <c r="H1957" s="7">
        <v>-0.37280387700000001</v>
      </c>
      <c r="I1957" s="7">
        <v>1.124289927</v>
      </c>
    </row>
    <row r="1958" spans="1:9" x14ac:dyDescent="0.3">
      <c r="A1958" s="1">
        <v>1956</v>
      </c>
      <c r="B1958" s="7">
        <v>3.0263474700000002</v>
      </c>
      <c r="C1958" s="7">
        <v>3.0807031729999999</v>
      </c>
      <c r="D1958" s="7">
        <v>2.9502494850000001</v>
      </c>
      <c r="E1958" s="7">
        <v>2.9719917659999999</v>
      </c>
      <c r="F1958" s="7">
        <v>2.9164437240000001</v>
      </c>
      <c r="G1958" s="7">
        <v>2.7842422400000002</v>
      </c>
      <c r="H1958" s="7">
        <v>-0.40659370900000003</v>
      </c>
      <c r="I1958" s="7">
        <v>0.86345754699999999</v>
      </c>
    </row>
    <row r="1959" spans="1:9" x14ac:dyDescent="0.3">
      <c r="A1959" s="1">
        <v>1957</v>
      </c>
      <c r="B1959" s="7">
        <v>2.9285072030000001</v>
      </c>
      <c r="C1959" s="7">
        <v>3.0154763290000002</v>
      </c>
      <c r="D1959" s="7">
        <v>2.863280359</v>
      </c>
      <c r="E1959" s="7">
        <v>2.8741515</v>
      </c>
      <c r="F1959" s="7">
        <v>2.9360001869999999</v>
      </c>
      <c r="G1959" s="7">
        <v>2.810062141</v>
      </c>
      <c r="H1959" s="7">
        <v>-0.62037307200000003</v>
      </c>
      <c r="I1959" s="7">
        <v>0.48432476800000002</v>
      </c>
    </row>
    <row r="1960" spans="1:9" x14ac:dyDescent="0.3">
      <c r="A1960" s="1">
        <v>1958</v>
      </c>
      <c r="B1960" s="7">
        <v>2.8415380780000001</v>
      </c>
      <c r="C1960" s="7">
        <v>2.9719917659999999</v>
      </c>
      <c r="D1960" s="7">
        <v>2.8089246559999999</v>
      </c>
      <c r="E1960" s="7">
        <v>2.961120625</v>
      </c>
      <c r="F1960" s="7">
        <v>2.9425190080000001</v>
      </c>
      <c r="G1960" s="7">
        <v>2.83413154</v>
      </c>
      <c r="H1960" s="7">
        <v>-0.63509419</v>
      </c>
      <c r="I1960" s="7">
        <v>0.17117982800000001</v>
      </c>
    </row>
    <row r="1961" spans="1:9" x14ac:dyDescent="0.3">
      <c r="A1961" s="1">
        <v>1959</v>
      </c>
      <c r="B1961" s="7">
        <v>3.0154763290000002</v>
      </c>
      <c r="C1961" s="7">
        <v>3.058960892</v>
      </c>
      <c r="D1961" s="7">
        <v>2.9176360629999998</v>
      </c>
      <c r="E1961" s="7">
        <v>2.9393783440000001</v>
      </c>
      <c r="F1961" s="7">
        <v>2.9751131129999999</v>
      </c>
      <c r="G1961" s="7">
        <v>2.8549187479999998</v>
      </c>
      <c r="H1961" s="7">
        <v>-0.69874350699999999</v>
      </c>
      <c r="I1961" s="7">
        <v>-2.87857E-3</v>
      </c>
    </row>
    <row r="1962" spans="1:9" x14ac:dyDescent="0.3">
      <c r="A1962" s="1">
        <v>1960</v>
      </c>
      <c r="B1962" s="7">
        <v>2.9176360629999998</v>
      </c>
      <c r="C1962" s="7">
        <v>2.9937340479999999</v>
      </c>
      <c r="D1962" s="7">
        <v>2.8741515</v>
      </c>
      <c r="E1962" s="7">
        <v>2.9067649219999998</v>
      </c>
      <c r="F1962" s="7">
        <v>2.9381731270000002</v>
      </c>
      <c r="G1962" s="7">
        <v>2.8757059570000001</v>
      </c>
      <c r="H1962" s="7">
        <v>-0.80515397600000005</v>
      </c>
      <c r="I1962" s="7">
        <v>0.21207700800000001</v>
      </c>
    </row>
    <row r="1963" spans="1:9" x14ac:dyDescent="0.3">
      <c r="A1963" s="1">
        <v>1961</v>
      </c>
      <c r="B1963" s="7">
        <v>2.852409218</v>
      </c>
      <c r="C1963" s="7">
        <v>2.9719917659999999</v>
      </c>
      <c r="D1963" s="7">
        <v>2.6567286860000001</v>
      </c>
      <c r="E1963" s="7">
        <v>2.9502494850000001</v>
      </c>
      <c r="F1963" s="7">
        <v>2.933827247</v>
      </c>
      <c r="G1963" s="7">
        <v>2.8986812930000001</v>
      </c>
      <c r="H1963" s="7">
        <v>-0.80842423299999999</v>
      </c>
      <c r="I1963" s="7">
        <v>-0.108764096</v>
      </c>
    </row>
    <row r="1964" spans="1:9" x14ac:dyDescent="0.3">
      <c r="A1964" s="1">
        <v>1962</v>
      </c>
      <c r="B1964" s="7">
        <v>2.8089246559999999</v>
      </c>
      <c r="C1964" s="7">
        <v>2.9176360629999998</v>
      </c>
      <c r="D1964" s="7">
        <v>2.7871823739999999</v>
      </c>
      <c r="E1964" s="7">
        <v>2.8197957960000002</v>
      </c>
      <c r="F1964" s="7">
        <v>2.9229625449999999</v>
      </c>
      <c r="G1964" s="7">
        <v>2.915639278</v>
      </c>
      <c r="H1964" s="7">
        <v>-1.024460575</v>
      </c>
      <c r="I1964" s="7">
        <v>-0.38791684500000001</v>
      </c>
    </row>
    <row r="1965" spans="1:9" x14ac:dyDescent="0.3">
      <c r="A1965" s="1">
        <v>1963</v>
      </c>
      <c r="B1965" s="7">
        <v>2.8197957960000002</v>
      </c>
      <c r="C1965" s="7">
        <v>2.9067649219999998</v>
      </c>
      <c r="D1965" s="7">
        <v>2.7328266710000002</v>
      </c>
      <c r="E1965" s="7">
        <v>2.852409218</v>
      </c>
      <c r="F1965" s="7">
        <v>2.9012331410000001</v>
      </c>
      <c r="G1965" s="7">
        <v>2.9282210100000001</v>
      </c>
      <c r="H1965" s="7">
        <v>-1.0977817510000001</v>
      </c>
      <c r="I1965" s="7">
        <v>-0.287347146</v>
      </c>
    </row>
    <row r="1966" spans="1:9" x14ac:dyDescent="0.3">
      <c r="A1966" s="1">
        <v>1964</v>
      </c>
      <c r="B1966" s="7">
        <v>2.9176360629999998</v>
      </c>
      <c r="C1966" s="7">
        <v>3.0263474700000002</v>
      </c>
      <c r="D1966" s="7">
        <v>2.8306669370000002</v>
      </c>
      <c r="E1966" s="7">
        <v>2.9937340479999999</v>
      </c>
      <c r="F1966" s="7">
        <v>2.9120978430000002</v>
      </c>
      <c r="G1966" s="7">
        <v>2.9342383600000002</v>
      </c>
      <c r="H1966" s="7">
        <v>-0.90089748300000005</v>
      </c>
      <c r="I1966" s="7">
        <v>0.46498770499999997</v>
      </c>
    </row>
    <row r="1967" spans="1:9" x14ac:dyDescent="0.3">
      <c r="A1967" s="1">
        <v>1965</v>
      </c>
      <c r="B1967" s="7">
        <v>2.8415380780000001</v>
      </c>
      <c r="C1967" s="7">
        <v>2.852409218</v>
      </c>
      <c r="D1967" s="7">
        <v>2.5371461380000002</v>
      </c>
      <c r="E1967" s="7">
        <v>2.6132441229999999</v>
      </c>
      <c r="F1967" s="7">
        <v>2.8534284539999999</v>
      </c>
      <c r="G1967" s="7">
        <v>2.9178274059999998</v>
      </c>
      <c r="H1967" s="7">
        <v>-1.3821695869999999</v>
      </c>
      <c r="I1967" s="7">
        <v>-0.241121002</v>
      </c>
    </row>
    <row r="1968" spans="1:9" x14ac:dyDescent="0.3">
      <c r="A1968" s="1">
        <v>1966</v>
      </c>
      <c r="B1968" s="7">
        <v>2.6458575450000001</v>
      </c>
      <c r="C1968" s="7">
        <v>2.7110843889999998</v>
      </c>
      <c r="D1968" s="7">
        <v>2.4827904350000001</v>
      </c>
      <c r="E1968" s="7">
        <v>2.493661575</v>
      </c>
      <c r="F1968" s="7">
        <v>2.7621649590000001</v>
      </c>
      <c r="G1968" s="7">
        <v>2.9019634829999998</v>
      </c>
      <c r="H1968" s="7">
        <v>-1.8431731010000001</v>
      </c>
      <c r="I1968" s="7">
        <v>-0.49448993800000002</v>
      </c>
    </row>
    <row r="1969" spans="1:9" x14ac:dyDescent="0.3">
      <c r="A1969" s="1">
        <v>1967</v>
      </c>
      <c r="B1969" s="7">
        <v>2.4827904350000001</v>
      </c>
      <c r="C1969" s="7">
        <v>2.5262749969999998</v>
      </c>
      <c r="D1969" s="7">
        <v>2.2762387610000001</v>
      </c>
      <c r="E1969" s="7">
        <v>2.3088521829999999</v>
      </c>
      <c r="F1969" s="7">
        <v>2.6600367629999999</v>
      </c>
      <c r="G1969" s="7">
        <v>2.8675004799999999</v>
      </c>
      <c r="H1969" s="7">
        <v>-2.373248443</v>
      </c>
      <c r="I1969" s="7">
        <v>-1.0617338249999999</v>
      </c>
    </row>
    <row r="1970" spans="1:9" x14ac:dyDescent="0.3">
      <c r="A1970" s="1">
        <v>1968</v>
      </c>
      <c r="B1970" s="7">
        <v>2.1783984950000002</v>
      </c>
      <c r="C1970" s="7">
        <v>2.3414656059999999</v>
      </c>
      <c r="D1970" s="7">
        <v>2.1675273540000002</v>
      </c>
      <c r="E1970" s="7">
        <v>2.2653676210000002</v>
      </c>
      <c r="F1970" s="7">
        <v>2.5426979840000001</v>
      </c>
      <c r="G1970" s="7">
        <v>2.8308493490000002</v>
      </c>
      <c r="H1970" s="7">
        <v>-2.6859322489999999</v>
      </c>
      <c r="I1970" s="7">
        <v>-0.93019901100000002</v>
      </c>
    </row>
    <row r="1971" spans="1:9" x14ac:dyDescent="0.3">
      <c r="A1971" s="1">
        <v>1969</v>
      </c>
      <c r="B1971" s="7">
        <v>2.395821309</v>
      </c>
      <c r="C1971" s="7">
        <v>2.6458575450000001</v>
      </c>
      <c r="D1971" s="7">
        <v>2.3305944649999999</v>
      </c>
      <c r="E1971" s="7">
        <v>2.6241152639999998</v>
      </c>
      <c r="F1971" s="7">
        <v>2.4688180129999999</v>
      </c>
      <c r="G1971" s="7">
        <v>2.8127973000000002</v>
      </c>
      <c r="H1971" s="7">
        <v>-2.1705011939999999</v>
      </c>
      <c r="I1971" s="7">
        <v>-0.83071086000000005</v>
      </c>
    </row>
    <row r="1972" spans="1:9" x14ac:dyDescent="0.3">
      <c r="A1972" s="1">
        <v>1970</v>
      </c>
      <c r="B1972" s="7">
        <v>2.689342108</v>
      </c>
      <c r="C1972" s="7">
        <v>2.7219555299999998</v>
      </c>
      <c r="D1972" s="7">
        <v>2.5262749969999998</v>
      </c>
      <c r="E1972" s="7">
        <v>2.6132441229999999</v>
      </c>
      <c r="F1972" s="7">
        <v>2.4688180129999999</v>
      </c>
      <c r="G1972" s="7">
        <v>2.8040447909999999</v>
      </c>
      <c r="H1972" s="7">
        <v>-1.7677522189999999</v>
      </c>
      <c r="I1972" s="7">
        <v>-0.67917966799999996</v>
      </c>
    </row>
    <row r="1973" spans="1:9" x14ac:dyDescent="0.3">
      <c r="A1973" s="1">
        <v>1971</v>
      </c>
      <c r="B1973" s="7">
        <v>2.6132441229999999</v>
      </c>
      <c r="C1973" s="7">
        <v>2.689342108</v>
      </c>
      <c r="D1973" s="7">
        <v>2.5588884200000002</v>
      </c>
      <c r="E1973" s="7">
        <v>2.678470967</v>
      </c>
      <c r="F1973" s="7">
        <v>2.505757998</v>
      </c>
      <c r="G1973" s="7">
        <v>2.8007626000000001</v>
      </c>
      <c r="H1973" s="7">
        <v>-1.3264660610000001</v>
      </c>
      <c r="I1973" s="7">
        <v>-0.379050832</v>
      </c>
    </row>
    <row r="1974" spans="1:9" x14ac:dyDescent="0.3">
      <c r="A1974" s="1">
        <v>1972</v>
      </c>
      <c r="B1974" s="7">
        <v>2.8089246559999999</v>
      </c>
      <c r="C1974" s="7">
        <v>2.9285072030000001</v>
      </c>
      <c r="D1974" s="7">
        <v>2.765440093</v>
      </c>
      <c r="E1974" s="7">
        <v>2.8958937809999998</v>
      </c>
      <c r="F1974" s="7">
        <v>2.6230967770000002</v>
      </c>
      <c r="G1974" s="7">
        <v>2.8067799500000001</v>
      </c>
      <c r="H1974" s="7">
        <v>-0.629844446</v>
      </c>
      <c r="I1974" s="7">
        <v>-0.11909439099999999</v>
      </c>
    </row>
    <row r="1975" spans="1:9" x14ac:dyDescent="0.3">
      <c r="A1975" s="1">
        <v>1973</v>
      </c>
      <c r="B1975" s="7">
        <v>2.8850226409999999</v>
      </c>
      <c r="C1975" s="7">
        <v>2.9176360629999998</v>
      </c>
      <c r="D1975" s="7">
        <v>2.8415380780000001</v>
      </c>
      <c r="E1975" s="7">
        <v>2.8850226409999999</v>
      </c>
      <c r="F1975" s="7">
        <v>2.7469543769999998</v>
      </c>
      <c r="G1975" s="7">
        <v>2.804591823</v>
      </c>
      <c r="H1975" s="7">
        <v>-0.187299154</v>
      </c>
      <c r="I1975" s="7">
        <v>-0.10031923800000001</v>
      </c>
    </row>
    <row r="1976" spans="1:9" x14ac:dyDescent="0.3">
      <c r="A1976" s="1">
        <v>1974</v>
      </c>
      <c r="B1976" s="7">
        <v>2.852409218</v>
      </c>
      <c r="C1976" s="7">
        <v>2.852409218</v>
      </c>
      <c r="D1976" s="7">
        <v>2.7110843889999998</v>
      </c>
      <c r="E1976" s="7">
        <v>2.7545689520000001</v>
      </c>
      <c r="F1976" s="7">
        <v>2.7730296609999998</v>
      </c>
      <c r="G1976" s="7">
        <v>2.8034977589999999</v>
      </c>
      <c r="H1976" s="7">
        <v>-0.122318908</v>
      </c>
      <c r="I1976" s="7">
        <v>-0.26143624900000001</v>
      </c>
    </row>
    <row r="1977" spans="1:9" x14ac:dyDescent="0.3">
      <c r="A1977" s="1">
        <v>1975</v>
      </c>
      <c r="B1977" s="7">
        <v>2.6567286860000001</v>
      </c>
      <c r="C1977" s="7">
        <v>2.7545689520000001</v>
      </c>
      <c r="D1977" s="7">
        <v>2.6241152639999998</v>
      </c>
      <c r="E1977" s="7">
        <v>2.689342108</v>
      </c>
      <c r="F1977" s="7">
        <v>2.7882402430000002</v>
      </c>
      <c r="G1977" s="7">
        <v>2.7832575820000001</v>
      </c>
      <c r="H1977" s="7">
        <v>-0.18926759100000001</v>
      </c>
      <c r="I1977" s="7">
        <v>-0.44102557199999998</v>
      </c>
    </row>
    <row r="1978" spans="1:9" x14ac:dyDescent="0.3">
      <c r="A1978" s="1">
        <v>1976</v>
      </c>
      <c r="B1978" s="7">
        <v>2.7002132489999999</v>
      </c>
      <c r="C1978" s="7">
        <v>2.7436978110000001</v>
      </c>
      <c r="D1978" s="7">
        <v>2.6241152639999998</v>
      </c>
      <c r="E1978" s="7">
        <v>2.6675998270000001</v>
      </c>
      <c r="F1978" s="7">
        <v>2.7860673029999998</v>
      </c>
      <c r="G1978" s="7">
        <v>2.7679406919999998</v>
      </c>
      <c r="H1978" s="7">
        <v>-0.26360334400000002</v>
      </c>
      <c r="I1978" s="7">
        <v>-0.27404881800000003</v>
      </c>
    </row>
    <row r="1979" spans="1:9" x14ac:dyDescent="0.3">
      <c r="A1979" s="1">
        <v>1977</v>
      </c>
      <c r="B1979" s="7">
        <v>2.591501842</v>
      </c>
      <c r="C1979" s="7">
        <v>2.6567286860000001</v>
      </c>
      <c r="D1979" s="7">
        <v>2.5480172790000002</v>
      </c>
      <c r="E1979" s="7">
        <v>2.6023729819999999</v>
      </c>
      <c r="F1979" s="7">
        <v>2.727397914</v>
      </c>
      <c r="G1979" s="7">
        <v>2.7542648970000001</v>
      </c>
      <c r="H1979" s="7">
        <v>-0.40981095699999998</v>
      </c>
      <c r="I1979" s="7">
        <v>-0.44036966300000002</v>
      </c>
    </row>
    <row r="1980" spans="1:9" x14ac:dyDescent="0.3">
      <c r="A1980" s="1">
        <v>1978</v>
      </c>
      <c r="B1980" s="7">
        <v>2.6349864040000002</v>
      </c>
      <c r="C1980" s="7">
        <v>2.7110843889999998</v>
      </c>
      <c r="D1980" s="7">
        <v>2.591501842</v>
      </c>
      <c r="E1980" s="7">
        <v>2.591501842</v>
      </c>
      <c r="F1980" s="7">
        <v>2.668728524</v>
      </c>
      <c r="G1980" s="7">
        <v>2.7356658149999999</v>
      </c>
      <c r="H1980" s="7">
        <v>-0.50326149799999997</v>
      </c>
      <c r="I1980" s="7">
        <v>-0.76115555899999998</v>
      </c>
    </row>
    <row r="1981" spans="1:9" x14ac:dyDescent="0.3">
      <c r="A1981" s="1">
        <v>1979</v>
      </c>
      <c r="B1981" s="7">
        <v>2.5154038569999999</v>
      </c>
      <c r="C1981" s="7">
        <v>2.6241152639999998</v>
      </c>
      <c r="D1981" s="7">
        <v>2.5154038569999999</v>
      </c>
      <c r="E1981" s="7">
        <v>2.591501842</v>
      </c>
      <c r="F1981" s="7">
        <v>2.6361344189999998</v>
      </c>
      <c r="G1981" s="7">
        <v>2.718160798</v>
      </c>
      <c r="H1981" s="7">
        <v>-0.53967031200000004</v>
      </c>
      <c r="I1981" s="7">
        <v>-5.5821333000000001E-2</v>
      </c>
    </row>
    <row r="1982" spans="1:9" x14ac:dyDescent="0.3">
      <c r="A1982" s="1">
        <v>1980</v>
      </c>
      <c r="B1982" s="7">
        <v>2.678470967</v>
      </c>
      <c r="C1982" s="7">
        <v>2.678470967</v>
      </c>
      <c r="D1982" s="7">
        <v>2.4284347309999998</v>
      </c>
      <c r="E1982" s="7">
        <v>2.5371461380000002</v>
      </c>
      <c r="F1982" s="7">
        <v>2.6057132539999999</v>
      </c>
      <c r="G1982" s="7">
        <v>2.6995617159999998</v>
      </c>
      <c r="H1982" s="7">
        <v>-0.62728065200000005</v>
      </c>
      <c r="I1982" s="7">
        <v>0.108579878</v>
      </c>
    </row>
    <row r="1983" spans="1:9" x14ac:dyDescent="0.3">
      <c r="A1983" s="1">
        <v>1981</v>
      </c>
      <c r="B1983" s="7">
        <v>2.6349864040000002</v>
      </c>
      <c r="C1983" s="7">
        <v>2.6349864040000002</v>
      </c>
      <c r="D1983" s="7">
        <v>2.384950168</v>
      </c>
      <c r="E1983" s="7">
        <v>2.395821309</v>
      </c>
      <c r="F1983" s="7">
        <v>2.5513897459999999</v>
      </c>
      <c r="G1983" s="7">
        <v>2.671663095</v>
      </c>
      <c r="H1983" s="7">
        <v>-0.886494475</v>
      </c>
      <c r="I1983" s="7">
        <v>0.228144395</v>
      </c>
    </row>
    <row r="1984" spans="1:9" x14ac:dyDescent="0.3">
      <c r="A1984" s="1">
        <v>1982</v>
      </c>
      <c r="B1984" s="7">
        <v>2.40669245</v>
      </c>
      <c r="C1984" s="7">
        <v>2.5045327159999999</v>
      </c>
      <c r="D1984" s="7">
        <v>2.3523367460000002</v>
      </c>
      <c r="E1984" s="7">
        <v>2.40669245</v>
      </c>
      <c r="F1984" s="7">
        <v>2.5122768190000002</v>
      </c>
      <c r="G1984" s="7">
        <v>2.6508758860000001</v>
      </c>
      <c r="H1984" s="7">
        <v>-0.98556419299999998</v>
      </c>
      <c r="I1984" s="7">
        <v>0.38305932700000001</v>
      </c>
    </row>
    <row r="1985" spans="1:9" x14ac:dyDescent="0.3">
      <c r="A1985" s="1">
        <v>1983</v>
      </c>
      <c r="B1985" s="7">
        <v>2.3305944649999999</v>
      </c>
      <c r="C1985" s="7">
        <v>2.40669245</v>
      </c>
      <c r="D1985" s="7">
        <v>2.2436253389999998</v>
      </c>
      <c r="E1985" s="7">
        <v>2.3197233239999999</v>
      </c>
      <c r="F1985" s="7">
        <v>2.4579533109999998</v>
      </c>
      <c r="G1985" s="7">
        <v>2.6240713279999999</v>
      </c>
      <c r="H1985" s="7">
        <v>-1.140844661</v>
      </c>
      <c r="I1985" s="7">
        <v>-1.0875595629999999</v>
      </c>
    </row>
    <row r="1986" spans="1:9" x14ac:dyDescent="0.3">
      <c r="A1986" s="1">
        <v>1984</v>
      </c>
      <c r="B1986" s="7">
        <v>2.40669245</v>
      </c>
      <c r="C1986" s="7">
        <v>2.4284347309999998</v>
      </c>
      <c r="D1986" s="7">
        <v>2.2871099020000001</v>
      </c>
      <c r="E1986" s="7">
        <v>2.3523367460000002</v>
      </c>
      <c r="F1986" s="7">
        <v>2.410148623</v>
      </c>
      <c r="G1986" s="7">
        <v>2.591796451</v>
      </c>
      <c r="H1986" s="7">
        <v>-1.120090673</v>
      </c>
      <c r="I1986" s="7">
        <v>-0.91046878899999995</v>
      </c>
    </row>
    <row r="1987" spans="1:9" x14ac:dyDescent="0.3">
      <c r="A1987" s="1">
        <v>1985</v>
      </c>
      <c r="B1987" s="7">
        <v>2.384950168</v>
      </c>
      <c r="C1987" s="7">
        <v>2.4610481530000001</v>
      </c>
      <c r="D1987" s="7">
        <v>2.2979810430000001</v>
      </c>
      <c r="E1987" s="7">
        <v>2.4284347309999998</v>
      </c>
      <c r="F1987" s="7">
        <v>2.3884192199999998</v>
      </c>
      <c r="G1987" s="7">
        <v>2.5824969109999998</v>
      </c>
      <c r="H1987" s="7">
        <v>-0.91278499400000002</v>
      </c>
      <c r="I1987" s="7">
        <v>-0.86241989500000005</v>
      </c>
    </row>
    <row r="1988" spans="1:9" x14ac:dyDescent="0.3">
      <c r="A1988" s="1">
        <v>1986</v>
      </c>
      <c r="B1988" s="7">
        <v>2.4827904350000001</v>
      </c>
      <c r="C1988" s="7">
        <v>2.6349864040000002</v>
      </c>
      <c r="D1988" s="7">
        <v>2.4284347309999998</v>
      </c>
      <c r="E1988" s="7">
        <v>2.591501842</v>
      </c>
      <c r="F1988" s="7">
        <v>2.4275321459999999</v>
      </c>
      <c r="G1988" s="7">
        <v>2.5874201970000001</v>
      </c>
      <c r="H1988" s="7">
        <v>-0.44920484700000002</v>
      </c>
      <c r="I1988" s="7">
        <v>-1.114676588</v>
      </c>
    </row>
    <row r="1989" spans="1:9" x14ac:dyDescent="0.3">
      <c r="A1989" s="1">
        <v>1987</v>
      </c>
      <c r="B1989" s="7">
        <v>2.4610481530000001</v>
      </c>
      <c r="C1989" s="7">
        <v>2.5154038569999999</v>
      </c>
      <c r="D1989" s="7">
        <v>2.3414656059999999</v>
      </c>
      <c r="E1989" s="7">
        <v>2.395821309</v>
      </c>
      <c r="F1989" s="7">
        <v>2.425359206</v>
      </c>
      <c r="G1989" s="7">
        <v>2.591796451</v>
      </c>
      <c r="H1989" s="7">
        <v>-0.45503015699999999</v>
      </c>
      <c r="I1989" s="7">
        <v>-1.4765431</v>
      </c>
    </row>
    <row r="1990" spans="1:9" x14ac:dyDescent="0.3">
      <c r="A1990" s="1">
        <v>1988</v>
      </c>
      <c r="B1990" s="7">
        <v>2.3305944649999999</v>
      </c>
      <c r="C1990" s="7">
        <v>2.40669245</v>
      </c>
      <c r="D1990" s="7">
        <v>2.3088521829999999</v>
      </c>
      <c r="E1990" s="7">
        <v>2.3305944649999999</v>
      </c>
      <c r="F1990" s="7">
        <v>2.4275321459999999</v>
      </c>
      <c r="G1990" s="7">
        <v>2.5950786419999998</v>
      </c>
      <c r="H1990" s="7">
        <v>-0.53426897799999995</v>
      </c>
      <c r="I1990" s="7">
        <v>-1.3642638979999999</v>
      </c>
    </row>
    <row r="1991" spans="1:9" x14ac:dyDescent="0.3">
      <c r="A1991" s="1">
        <v>1989</v>
      </c>
      <c r="B1991" s="7">
        <v>2.384950168</v>
      </c>
      <c r="C1991" s="7">
        <v>2.40669245</v>
      </c>
      <c r="D1991" s="7">
        <v>2.2871099020000001</v>
      </c>
      <c r="E1991" s="7">
        <v>2.3414656059999999</v>
      </c>
      <c r="F1991" s="7">
        <v>2.425359206</v>
      </c>
      <c r="G1991" s="7">
        <v>2.5808558150000001</v>
      </c>
      <c r="H1991" s="7">
        <v>-0.52529645999999997</v>
      </c>
      <c r="I1991" s="7">
        <v>-1.1848565289999999</v>
      </c>
    </row>
    <row r="1992" spans="1:9" x14ac:dyDescent="0.3">
      <c r="A1992" s="1">
        <v>1990</v>
      </c>
      <c r="B1992" s="7">
        <v>2.3523367460000002</v>
      </c>
      <c r="C1992" s="7">
        <v>2.4827904350000001</v>
      </c>
      <c r="D1992" s="7">
        <v>2.3305944649999999</v>
      </c>
      <c r="E1992" s="7">
        <v>2.4501770129999998</v>
      </c>
      <c r="F1992" s="7">
        <v>2.4297050859999998</v>
      </c>
      <c r="G1992" s="7">
        <v>2.5726503379999999</v>
      </c>
      <c r="H1992" s="7">
        <v>-0.29288892900000002</v>
      </c>
      <c r="I1992" s="7">
        <v>-0.67874362600000004</v>
      </c>
    </row>
    <row r="1993" spans="1:9" x14ac:dyDescent="0.3">
      <c r="A1993" s="1">
        <v>1991</v>
      </c>
      <c r="B1993" s="7">
        <v>2.4501770129999998</v>
      </c>
      <c r="C1993" s="7">
        <v>2.5154038569999999</v>
      </c>
      <c r="D1993" s="7">
        <v>2.3740790280000001</v>
      </c>
      <c r="E1993" s="7">
        <v>2.4719192940000001</v>
      </c>
      <c r="F1993" s="7">
        <v>2.4058027430000002</v>
      </c>
      <c r="G1993" s="7">
        <v>2.562256734</v>
      </c>
      <c r="H1993" s="7">
        <v>-7.9733285000000001E-2</v>
      </c>
      <c r="I1993" s="7">
        <v>-0.426420672</v>
      </c>
    </row>
    <row r="1994" spans="1:9" x14ac:dyDescent="0.3">
      <c r="A1994" s="1">
        <v>1992</v>
      </c>
      <c r="B1994" s="7">
        <v>2.4610481530000001</v>
      </c>
      <c r="C1994" s="7">
        <v>2.5480172790000002</v>
      </c>
      <c r="D1994" s="7">
        <v>2.4175635899999999</v>
      </c>
      <c r="E1994" s="7">
        <v>2.5480172790000002</v>
      </c>
      <c r="F1994" s="7">
        <v>2.436223907</v>
      </c>
      <c r="G1994" s="7">
        <v>2.5447517159999999</v>
      </c>
      <c r="H1994" s="7">
        <v>0.20288663100000001</v>
      </c>
      <c r="I1994" s="7">
        <v>-0.13523547699999999</v>
      </c>
    </row>
    <row r="1995" spans="1:9" x14ac:dyDescent="0.3">
      <c r="A1995" s="1">
        <v>1993</v>
      </c>
      <c r="B1995" s="7">
        <v>2.4501770129999998</v>
      </c>
      <c r="C1995" s="7">
        <v>2.580630701</v>
      </c>
      <c r="D1995" s="7">
        <v>2.4501770129999998</v>
      </c>
      <c r="E1995" s="7">
        <v>2.4827904350000001</v>
      </c>
      <c r="F1995" s="7">
        <v>2.4666450719999999</v>
      </c>
      <c r="G1995" s="7">
        <v>2.5245115400000002</v>
      </c>
      <c r="H1995" s="7">
        <v>0.27318379799999998</v>
      </c>
      <c r="I1995" s="7">
        <v>-0.314306586</v>
      </c>
    </row>
    <row r="1996" spans="1:9" x14ac:dyDescent="0.3">
      <c r="A1996" s="1">
        <v>1994</v>
      </c>
      <c r="B1996" s="7">
        <v>2.591501842</v>
      </c>
      <c r="C1996" s="7">
        <v>2.6349864040000002</v>
      </c>
      <c r="D1996" s="7">
        <v>2.5371461380000002</v>
      </c>
      <c r="E1996" s="7">
        <v>2.580630701</v>
      </c>
      <c r="F1996" s="7">
        <v>2.5144497600000002</v>
      </c>
      <c r="G1996" s="7">
        <v>2.515759031</v>
      </c>
      <c r="H1996" s="7">
        <v>0.48323908999999998</v>
      </c>
      <c r="I1996" s="7">
        <v>0.116991836</v>
      </c>
    </row>
    <row r="1997" spans="1:9" x14ac:dyDescent="0.3">
      <c r="A1997" s="1">
        <v>1995</v>
      </c>
      <c r="B1997" s="7">
        <v>2.384950168</v>
      </c>
      <c r="C1997" s="7">
        <v>2.4175635899999999</v>
      </c>
      <c r="D1997" s="7">
        <v>2.3197233239999999</v>
      </c>
      <c r="E1997" s="7">
        <v>2.3305944649999999</v>
      </c>
      <c r="F1997" s="7">
        <v>2.4905474160000001</v>
      </c>
      <c r="G1997" s="7">
        <v>2.4977069809999999</v>
      </c>
      <c r="H1997" s="7">
        <v>0.17772537199999999</v>
      </c>
      <c r="I1997" s="7">
        <v>-0.16718369599999999</v>
      </c>
    </row>
    <row r="1998" spans="1:9" x14ac:dyDescent="0.3">
      <c r="A1998" s="1">
        <v>1996</v>
      </c>
      <c r="B1998" s="7">
        <v>2.3197233239999999</v>
      </c>
      <c r="C1998" s="7">
        <v>2.3740790280000001</v>
      </c>
      <c r="D1998" s="7">
        <v>2.1892696360000001</v>
      </c>
      <c r="E1998" s="7">
        <v>2.2436253389999998</v>
      </c>
      <c r="F1998" s="7">
        <v>2.4449156689999998</v>
      </c>
      <c r="G1998" s="7">
        <v>2.476372741</v>
      </c>
      <c r="H1998" s="7">
        <v>-0.16012824000000001</v>
      </c>
      <c r="I1998" s="7">
        <v>-0.39026463900000002</v>
      </c>
    </row>
    <row r="1999" spans="1:9" x14ac:dyDescent="0.3">
      <c r="A1999" s="1">
        <v>1997</v>
      </c>
      <c r="B1999" s="7">
        <v>2.2871099020000001</v>
      </c>
      <c r="C1999" s="7">
        <v>2.3523367460000002</v>
      </c>
      <c r="D1999" s="7">
        <v>2.2653676210000002</v>
      </c>
      <c r="E1999" s="7">
        <v>2.2979810430000001</v>
      </c>
      <c r="F1999" s="7">
        <v>2.3949380410000001</v>
      </c>
      <c r="G1999" s="7">
        <v>2.4610558509999998</v>
      </c>
      <c r="H1999" s="7">
        <v>-0.25909639600000001</v>
      </c>
      <c r="I1999" s="7">
        <v>-5.5821333000000001E-2</v>
      </c>
    </row>
    <row r="2000" spans="1:9" x14ac:dyDescent="0.3">
      <c r="A2000" s="1">
        <v>1998</v>
      </c>
      <c r="B2000" s="7">
        <v>2.2436253389999998</v>
      </c>
      <c r="C2000" s="7">
        <v>2.2544964799999998</v>
      </c>
      <c r="D2000" s="7">
        <v>2.113171651</v>
      </c>
      <c r="E2000" s="7">
        <v>2.1675273540000002</v>
      </c>
      <c r="F2000" s="7">
        <v>2.3319227709999999</v>
      </c>
      <c r="G2000" s="7">
        <v>2.4397216099999999</v>
      </c>
      <c r="H2000" s="7">
        <v>-0.51961150199999995</v>
      </c>
      <c r="I2000" s="7">
        <v>-0.42149576399999999</v>
      </c>
    </row>
    <row r="2001" spans="1:9" x14ac:dyDescent="0.3">
      <c r="A2001" s="1">
        <v>1999</v>
      </c>
      <c r="B2001" s="7">
        <v>2.221883058</v>
      </c>
      <c r="C2001" s="7">
        <v>2.3305944649999999</v>
      </c>
      <c r="D2001" s="7">
        <v>2.1457850729999999</v>
      </c>
      <c r="E2001" s="7">
        <v>2.3305944649999999</v>
      </c>
      <c r="F2001" s="7">
        <v>2.2819451430000002</v>
      </c>
      <c r="G2001" s="7">
        <v>2.4265928470000002</v>
      </c>
      <c r="H2001" s="7">
        <v>-0.36133986499999998</v>
      </c>
      <c r="I2001" s="7">
        <v>-0.21155807300000001</v>
      </c>
    </row>
    <row r="2002" spans="1:9" x14ac:dyDescent="0.3">
      <c r="A2002" s="1">
        <v>2000</v>
      </c>
      <c r="B2002" s="7">
        <v>2.3632078870000002</v>
      </c>
      <c r="C2002" s="7">
        <v>2.3632078870000002</v>
      </c>
      <c r="D2002" s="7">
        <v>2.2327541989999999</v>
      </c>
      <c r="E2002" s="7">
        <v>2.2327541989999999</v>
      </c>
      <c r="F2002" s="7">
        <v>2.2623886799999999</v>
      </c>
      <c r="G2002" s="7">
        <v>2.411275957</v>
      </c>
      <c r="H2002" s="7">
        <v>-0.39723604299999998</v>
      </c>
      <c r="I2002" s="7">
        <v>-0.80308215999999999</v>
      </c>
    </row>
    <row r="2003" spans="1:9" x14ac:dyDescent="0.3">
      <c r="A2003" s="1">
        <v>2001</v>
      </c>
      <c r="B2003" s="7">
        <v>2.200140776</v>
      </c>
      <c r="C2003" s="7">
        <v>2.2871099020000001</v>
      </c>
      <c r="D2003" s="7">
        <v>2.0805582290000002</v>
      </c>
      <c r="E2003" s="7">
        <v>2.1023005100000001</v>
      </c>
      <c r="F2003" s="7">
        <v>2.2341404549999999</v>
      </c>
      <c r="G2003" s="7">
        <v>2.3965060980000001</v>
      </c>
      <c r="H2003" s="7">
        <v>-0.61035756200000002</v>
      </c>
      <c r="I2003" s="7">
        <v>-0.68901677500000003</v>
      </c>
    </row>
    <row r="2004" spans="1:9" x14ac:dyDescent="0.3">
      <c r="A2004" s="1">
        <v>2002</v>
      </c>
      <c r="B2004" s="7">
        <v>2.0479448069999999</v>
      </c>
      <c r="C2004" s="7">
        <v>2.0479448069999999</v>
      </c>
      <c r="D2004" s="7">
        <v>1.8087797109999999</v>
      </c>
      <c r="E2004" s="7">
        <v>1.917491118</v>
      </c>
      <c r="F2004" s="7">
        <v>2.1580875430000002</v>
      </c>
      <c r="G2004" s="7">
        <v>2.371889667</v>
      </c>
      <c r="H2004" s="7">
        <v>-1.0207636630000001</v>
      </c>
      <c r="I2004" s="7">
        <v>-0.89044841600000002</v>
      </c>
    </row>
    <row r="2005" spans="1:9" x14ac:dyDescent="0.3">
      <c r="A2005" s="1">
        <v>2003</v>
      </c>
      <c r="B2005" s="7">
        <v>1.9827179619999999</v>
      </c>
      <c r="C2005" s="7">
        <v>1.9827179619999999</v>
      </c>
      <c r="D2005" s="7">
        <v>1.7979085699999999</v>
      </c>
      <c r="E2005" s="7">
        <v>1.895748837</v>
      </c>
      <c r="F2005" s="7">
        <v>2.1037640340000001</v>
      </c>
      <c r="G2005" s="7">
        <v>2.3505554260000001</v>
      </c>
      <c r="H2005" s="7">
        <v>-1.249174759</v>
      </c>
      <c r="I2005" s="7">
        <v>-0.95352963800000001</v>
      </c>
    </row>
    <row r="2006" spans="1:9" x14ac:dyDescent="0.3">
      <c r="A2006" s="1">
        <v>2004</v>
      </c>
      <c r="B2006" s="7">
        <v>1.9501045400000001</v>
      </c>
      <c r="C2006" s="7">
        <v>1.9935891029999999</v>
      </c>
      <c r="D2006" s="7">
        <v>1.895748837</v>
      </c>
      <c r="E2006" s="7">
        <v>1.9501045400000001</v>
      </c>
      <c r="F2006" s="7">
        <v>2.0277111219999999</v>
      </c>
      <c r="G2006" s="7">
        <v>2.3303152499999999</v>
      </c>
      <c r="H2006" s="7">
        <v>-1.212779845</v>
      </c>
      <c r="I2006" s="7">
        <v>-1.109863609</v>
      </c>
    </row>
    <row r="2007" spans="1:9" x14ac:dyDescent="0.3">
      <c r="A2007" s="1">
        <v>2005</v>
      </c>
      <c r="B2007" s="7">
        <v>1.9718468220000001</v>
      </c>
      <c r="C2007" s="7">
        <v>2.0370736659999999</v>
      </c>
      <c r="D2007" s="7">
        <v>1.928362259</v>
      </c>
      <c r="E2007" s="7">
        <v>1.9718468220000001</v>
      </c>
      <c r="F2007" s="7">
        <v>1.9755605540000001</v>
      </c>
      <c r="G2007" s="7">
        <v>2.3073399139999999</v>
      </c>
      <c r="H2007" s="7">
        <v>-1.0651958109999999</v>
      </c>
      <c r="I2007" s="7">
        <v>-1.109863609</v>
      </c>
    </row>
    <row r="2008" spans="1:9" x14ac:dyDescent="0.3">
      <c r="A2008" s="1">
        <v>2006</v>
      </c>
      <c r="B2008" s="7">
        <v>1.874006555</v>
      </c>
      <c r="C2008" s="7">
        <v>1.9392334</v>
      </c>
      <c r="D2008" s="7">
        <v>1.743552867</v>
      </c>
      <c r="E2008" s="7">
        <v>1.78703743</v>
      </c>
      <c r="F2008" s="7">
        <v>1.9125452839999999</v>
      </c>
      <c r="G2008" s="7">
        <v>2.266859561</v>
      </c>
      <c r="H2008" s="7">
        <v>-1.223394152</v>
      </c>
      <c r="I2008" s="7">
        <v>-1.568791271</v>
      </c>
    </row>
    <row r="2009" spans="1:9" x14ac:dyDescent="0.3">
      <c r="A2009" s="1">
        <v>2007</v>
      </c>
      <c r="B2009" s="7">
        <v>1.78703743</v>
      </c>
      <c r="C2009" s="7">
        <v>2.0479448069999999</v>
      </c>
      <c r="D2009" s="7">
        <v>1.732681726</v>
      </c>
      <c r="E2009" s="7">
        <v>2.0044602440000001</v>
      </c>
      <c r="F2009" s="7">
        <v>1.929928807</v>
      </c>
      <c r="G2009" s="7">
        <v>2.2471664159999998</v>
      </c>
      <c r="H2009" s="7">
        <v>-0.84014542699999994</v>
      </c>
      <c r="I2009" s="7">
        <v>-0.89883301699999996</v>
      </c>
    </row>
    <row r="2010" spans="1:9" x14ac:dyDescent="0.3">
      <c r="A2010" s="1">
        <v>2008</v>
      </c>
      <c r="B2010" s="7">
        <v>1.9501045400000001</v>
      </c>
      <c r="C2010" s="7">
        <v>2.0370736659999999</v>
      </c>
      <c r="D2010" s="7">
        <v>1.9066199770000001</v>
      </c>
      <c r="E2010" s="7">
        <v>1.9935891029999999</v>
      </c>
      <c r="F2010" s="7">
        <v>1.94948527</v>
      </c>
      <c r="G2010" s="7">
        <v>2.2302084299999998</v>
      </c>
      <c r="H2010" s="7">
        <v>-0.54367746699999997</v>
      </c>
      <c r="I2010" s="7">
        <v>-1.161895809</v>
      </c>
    </row>
    <row r="2011" spans="1:9" x14ac:dyDescent="0.3">
      <c r="A2011" s="1">
        <v>2009</v>
      </c>
      <c r="B2011" s="7">
        <v>2.015331384</v>
      </c>
      <c r="C2011" s="7">
        <v>2.1349139319999999</v>
      </c>
      <c r="D2011" s="7">
        <v>2.0044602440000001</v>
      </c>
      <c r="E2011" s="7">
        <v>2.0696870879999998</v>
      </c>
      <c r="F2011" s="7">
        <v>1.973387614</v>
      </c>
      <c r="G2011" s="7">
        <v>2.2165326350000001</v>
      </c>
      <c r="H2011" s="7">
        <v>-0.158551951</v>
      </c>
      <c r="I2011" s="7">
        <v>-0.58043598200000002</v>
      </c>
    </row>
    <row r="2012" spans="1:9" x14ac:dyDescent="0.3">
      <c r="A2012" s="1">
        <v>2010</v>
      </c>
      <c r="B2012" s="7">
        <v>2.0914293690000001</v>
      </c>
      <c r="C2012" s="7">
        <v>2.221883058</v>
      </c>
      <c r="D2012" s="7">
        <v>2.0805582290000002</v>
      </c>
      <c r="E2012" s="7">
        <v>2.1457850729999999</v>
      </c>
      <c r="F2012" s="7">
        <v>2.0081546590000001</v>
      </c>
      <c r="G2012" s="7">
        <v>2.2012157440000002</v>
      </c>
      <c r="H2012" s="7">
        <v>0.26271317999999999</v>
      </c>
      <c r="I2012" s="7">
        <v>-0.221115913</v>
      </c>
    </row>
    <row r="2013" spans="1:9" x14ac:dyDescent="0.3">
      <c r="A2013" s="1">
        <v>2011</v>
      </c>
      <c r="B2013" s="7">
        <v>2.1457850729999999</v>
      </c>
      <c r="C2013" s="7">
        <v>2.1892696360000001</v>
      </c>
      <c r="D2013" s="7">
        <v>2.0370736659999999</v>
      </c>
      <c r="E2013" s="7">
        <v>2.1349139319999999</v>
      </c>
      <c r="F2013" s="7">
        <v>2.0776887500000001</v>
      </c>
      <c r="G2013" s="7">
        <v>2.1842577580000002</v>
      </c>
      <c r="H2013" s="7">
        <v>0.52701863400000004</v>
      </c>
      <c r="I2013" s="7">
        <v>-0.37806350300000002</v>
      </c>
    </row>
    <row r="2014" spans="1:9" x14ac:dyDescent="0.3">
      <c r="A2014" s="1">
        <v>2012</v>
      </c>
      <c r="B2014" s="7">
        <v>2.221883058</v>
      </c>
      <c r="C2014" s="7">
        <v>2.2436253389999998</v>
      </c>
      <c r="D2014" s="7">
        <v>2.0370736659999999</v>
      </c>
      <c r="E2014" s="7">
        <v>2.0479448069999999</v>
      </c>
      <c r="F2014" s="7">
        <v>2.0863805119999999</v>
      </c>
      <c r="G2014" s="7">
        <v>2.1590942960000001</v>
      </c>
      <c r="H2014" s="7">
        <v>0.54071162699999997</v>
      </c>
      <c r="I2014" s="7">
        <v>-0.28696168700000002</v>
      </c>
    </row>
    <row r="2015" spans="1:9" x14ac:dyDescent="0.3">
      <c r="A2015" s="1">
        <v>2013</v>
      </c>
      <c r="B2015" s="7">
        <v>1.9935891029999999</v>
      </c>
      <c r="C2015" s="7">
        <v>2.0805582290000002</v>
      </c>
      <c r="D2015" s="7">
        <v>1.9609756810000001</v>
      </c>
      <c r="E2015" s="7">
        <v>2.0370736659999999</v>
      </c>
      <c r="F2015" s="7">
        <v>2.095072273</v>
      </c>
      <c r="G2015" s="7">
        <v>2.1366659920000002</v>
      </c>
      <c r="H2015" s="7">
        <v>0.53213242999999999</v>
      </c>
      <c r="I2015" s="7">
        <v>-0.78973431000000005</v>
      </c>
    </row>
    <row r="2016" spans="1:9" x14ac:dyDescent="0.3">
      <c r="A2016" s="1">
        <v>2014</v>
      </c>
      <c r="B2016" s="7">
        <v>2.0805582290000002</v>
      </c>
      <c r="C2016" s="7">
        <v>2.1892696360000001</v>
      </c>
      <c r="D2016" s="7">
        <v>2.0696870879999998</v>
      </c>
      <c r="E2016" s="7">
        <v>2.1566562139999998</v>
      </c>
      <c r="F2016" s="7">
        <v>2.1124557959999999</v>
      </c>
      <c r="G2016" s="7">
        <v>2.1153317509999998</v>
      </c>
      <c r="H2016" s="7">
        <v>0.74419534899999995</v>
      </c>
      <c r="I2016" s="7">
        <v>-0.20320253699999999</v>
      </c>
    </row>
    <row r="2017" spans="1:9" x14ac:dyDescent="0.3">
      <c r="A2017" s="1">
        <v>2015</v>
      </c>
      <c r="B2017" s="7">
        <v>2.2327541989999999</v>
      </c>
      <c r="C2017" s="7">
        <v>2.2979810430000001</v>
      </c>
      <c r="D2017" s="7">
        <v>2.1457850729999999</v>
      </c>
      <c r="E2017" s="7">
        <v>2.211011917</v>
      </c>
      <c r="F2017" s="7">
        <v>2.1254934379999999</v>
      </c>
      <c r="G2017" s="7">
        <v>2.1093144019999999</v>
      </c>
      <c r="H2017" s="7">
        <v>0.96392067400000003</v>
      </c>
      <c r="I2017" s="7">
        <v>0.30256044599999998</v>
      </c>
    </row>
    <row r="2018" spans="1:9" x14ac:dyDescent="0.3">
      <c r="A2018" s="1">
        <v>2016</v>
      </c>
      <c r="B2018" s="7">
        <v>2.1675273540000002</v>
      </c>
      <c r="C2018" s="7">
        <v>2.2653676210000002</v>
      </c>
      <c r="D2018" s="7">
        <v>2.0914293690000001</v>
      </c>
      <c r="E2018" s="7">
        <v>2.2436253389999998</v>
      </c>
      <c r="F2018" s="7">
        <v>2.147222841</v>
      </c>
      <c r="G2018" s="7">
        <v>2.1093144019999999</v>
      </c>
      <c r="H2018" s="7">
        <v>1.1352092650000001</v>
      </c>
      <c r="I2018" s="7">
        <v>1.0559766850000001</v>
      </c>
    </row>
    <row r="2019" spans="1:9" x14ac:dyDescent="0.3">
      <c r="A2019" s="1">
        <v>2017</v>
      </c>
      <c r="B2019" s="7">
        <v>2.2653676210000002</v>
      </c>
      <c r="C2019" s="7">
        <v>2.3305944649999999</v>
      </c>
      <c r="D2019" s="7">
        <v>2.1783984950000002</v>
      </c>
      <c r="E2019" s="7">
        <v>2.2979810430000001</v>
      </c>
      <c r="F2019" s="7">
        <v>2.1972004690000002</v>
      </c>
      <c r="G2019" s="7">
        <v>2.1093144019999999</v>
      </c>
      <c r="H2019" s="7">
        <v>1.303003954</v>
      </c>
      <c r="I2019" s="7">
        <v>1.260916411</v>
      </c>
    </row>
    <row r="2020" spans="1:9" x14ac:dyDescent="0.3">
      <c r="A2020" s="1">
        <v>2018</v>
      </c>
      <c r="B2020" s="7">
        <v>2.3088521829999999</v>
      </c>
      <c r="C2020" s="7">
        <v>2.3088521829999999</v>
      </c>
      <c r="D2020" s="7">
        <v>2.1675273540000002</v>
      </c>
      <c r="E2020" s="7">
        <v>2.211011917</v>
      </c>
      <c r="F2020" s="7">
        <v>2.231967515</v>
      </c>
      <c r="G2020" s="7">
        <v>2.111502529</v>
      </c>
      <c r="H2020" s="7">
        <v>1.20457484</v>
      </c>
      <c r="I2020" s="7">
        <v>0.79126287100000003</v>
      </c>
    </row>
    <row r="2021" spans="1:9" x14ac:dyDescent="0.3">
      <c r="A2021" s="1">
        <v>2019</v>
      </c>
      <c r="B2021" s="7">
        <v>2.2762387610000001</v>
      </c>
      <c r="C2021" s="7">
        <v>2.2762387610000001</v>
      </c>
      <c r="D2021" s="7">
        <v>2.1675273540000002</v>
      </c>
      <c r="E2021" s="7">
        <v>2.1675273540000002</v>
      </c>
      <c r="F2021" s="7">
        <v>2.2341404549999999</v>
      </c>
      <c r="G2021" s="7">
        <v>2.1032970519999998</v>
      </c>
      <c r="H2021" s="7">
        <v>1.0196942689999999</v>
      </c>
      <c r="I2021" s="7">
        <v>0.58057228500000002</v>
      </c>
    </row>
    <row r="2022" spans="1:9" x14ac:dyDescent="0.3">
      <c r="A2022" s="1">
        <v>2020</v>
      </c>
      <c r="B2022" s="7">
        <v>2.1566562139999998</v>
      </c>
      <c r="C2022" s="7">
        <v>2.3088521829999999</v>
      </c>
      <c r="D2022" s="7">
        <v>2.1349139319999999</v>
      </c>
      <c r="E2022" s="7">
        <v>2.1457850729999999</v>
      </c>
      <c r="F2022" s="7">
        <v>2.2211028129999999</v>
      </c>
      <c r="G2022" s="7">
        <v>2.0989207969999999</v>
      </c>
      <c r="H2022" s="7">
        <v>0.826719855</v>
      </c>
      <c r="I2022" s="7">
        <v>1.2600933599999999</v>
      </c>
    </row>
    <row r="2023" spans="1:9" x14ac:dyDescent="0.3">
      <c r="A2023" s="1">
        <v>2021</v>
      </c>
      <c r="B2023" s="7">
        <v>2.1892696360000001</v>
      </c>
      <c r="C2023" s="7">
        <v>2.3088521829999999</v>
      </c>
      <c r="D2023" s="7">
        <v>2.1783984950000002</v>
      </c>
      <c r="E2023" s="7">
        <v>2.2871099020000001</v>
      </c>
      <c r="F2023" s="7">
        <v>2.2297945750000001</v>
      </c>
      <c r="G2023" s="7">
        <v>2.1082203380000002</v>
      </c>
      <c r="H2023" s="7">
        <v>0.92718456000000005</v>
      </c>
      <c r="I2023" s="7">
        <v>1.083841297</v>
      </c>
    </row>
    <row r="2024" spans="1:9" x14ac:dyDescent="0.3">
      <c r="A2024" s="1">
        <v>2022</v>
      </c>
      <c r="B2024" s="7">
        <v>2.2436253389999998</v>
      </c>
      <c r="C2024" s="7">
        <v>2.2871099020000001</v>
      </c>
      <c r="D2024" s="7">
        <v>2.1892696360000001</v>
      </c>
      <c r="E2024" s="7">
        <v>2.2327541989999999</v>
      </c>
      <c r="F2024" s="7">
        <v>2.216756932</v>
      </c>
      <c r="G2024" s="7">
        <v>2.1240842600000001</v>
      </c>
      <c r="H2024" s="7">
        <v>0.85573704100000003</v>
      </c>
      <c r="I2024" s="7">
        <v>0.87067701500000005</v>
      </c>
    </row>
    <row r="2025" spans="1:9" x14ac:dyDescent="0.3">
      <c r="A2025" s="1">
        <v>2023</v>
      </c>
      <c r="B2025" s="7">
        <v>2.2436253389999998</v>
      </c>
      <c r="C2025" s="7">
        <v>2.2653676210000002</v>
      </c>
      <c r="D2025" s="7">
        <v>2.1566562139999998</v>
      </c>
      <c r="E2025" s="7">
        <v>2.1892696360000001</v>
      </c>
      <c r="F2025" s="7">
        <v>2.2124110520000002</v>
      </c>
      <c r="G2025" s="7">
        <v>2.1388541189999999</v>
      </c>
      <c r="H2025" s="7">
        <v>0.69794888799999999</v>
      </c>
      <c r="I2025" s="7">
        <v>0.45091653900000001</v>
      </c>
    </row>
    <row r="2026" spans="1:9" x14ac:dyDescent="0.3">
      <c r="A2026" s="1">
        <v>2024</v>
      </c>
      <c r="B2026" s="7">
        <v>2.1240427909999999</v>
      </c>
      <c r="C2026" s="7">
        <v>2.1349139319999999</v>
      </c>
      <c r="D2026" s="7">
        <v>2.0044602440000001</v>
      </c>
      <c r="E2026" s="7">
        <v>2.0696870879999998</v>
      </c>
      <c r="F2026" s="7">
        <v>2.192854589</v>
      </c>
      <c r="G2026" s="7">
        <v>2.1448714689999999</v>
      </c>
      <c r="H2026" s="7">
        <v>0.35737447500000002</v>
      </c>
      <c r="I2026" s="7">
        <v>-0.27739659900000002</v>
      </c>
    </row>
    <row r="2027" spans="1:9" x14ac:dyDescent="0.3">
      <c r="A2027" s="1">
        <v>2025</v>
      </c>
      <c r="B2027" s="7">
        <v>1.9718468220000001</v>
      </c>
      <c r="C2027" s="7">
        <v>2.0479448069999999</v>
      </c>
      <c r="D2027" s="7">
        <v>1.9501045400000001</v>
      </c>
      <c r="E2027" s="7">
        <v>1.9827179619999999</v>
      </c>
      <c r="F2027" s="7">
        <v>2.1602604830000001</v>
      </c>
      <c r="G2027" s="7">
        <v>2.1454184999999999</v>
      </c>
      <c r="H2027" s="7">
        <v>-2.3980213E-2</v>
      </c>
      <c r="I2027" s="7">
        <v>-0.50824130499999998</v>
      </c>
    </row>
    <row r="2028" spans="1:9" x14ac:dyDescent="0.3">
      <c r="A2028" s="1">
        <v>2026</v>
      </c>
      <c r="B2028" s="7">
        <v>1.928362259</v>
      </c>
      <c r="C2028" s="7">
        <v>1.9935891029999999</v>
      </c>
      <c r="D2028" s="7">
        <v>1.841393133</v>
      </c>
      <c r="E2028" s="7">
        <v>1.9609756810000001</v>
      </c>
      <c r="F2028" s="7">
        <v>2.095072273</v>
      </c>
      <c r="G2028" s="7">
        <v>2.1541710090000001</v>
      </c>
      <c r="H2028" s="7">
        <v>-0.295365614</v>
      </c>
      <c r="I2028" s="7">
        <v>-0.31278742500000001</v>
      </c>
    </row>
    <row r="2029" spans="1:9" x14ac:dyDescent="0.3">
      <c r="A2029" s="1">
        <v>2027</v>
      </c>
      <c r="B2029" s="7">
        <v>1.9501045400000001</v>
      </c>
      <c r="C2029" s="7">
        <v>2.0805582290000002</v>
      </c>
      <c r="D2029" s="7">
        <v>1.9392334</v>
      </c>
      <c r="E2029" s="7">
        <v>1.9392334</v>
      </c>
      <c r="F2029" s="7">
        <v>2.0364028840000001</v>
      </c>
      <c r="G2029" s="7">
        <v>2.150888819</v>
      </c>
      <c r="H2029" s="7">
        <v>-0.483116347</v>
      </c>
      <c r="I2029" s="7">
        <v>-0.34732545999999997</v>
      </c>
    </row>
    <row r="2030" spans="1:9" x14ac:dyDescent="0.3">
      <c r="A2030" s="1">
        <v>2028</v>
      </c>
      <c r="B2030" s="7">
        <v>1.9392334</v>
      </c>
      <c r="C2030" s="7">
        <v>1.9935891029999999</v>
      </c>
      <c r="D2030" s="7">
        <v>1.917491118</v>
      </c>
      <c r="E2030" s="7">
        <v>1.9609756810000001</v>
      </c>
      <c r="F2030" s="7">
        <v>1.990771136</v>
      </c>
      <c r="G2030" s="7">
        <v>2.1492477230000002</v>
      </c>
      <c r="H2030" s="7">
        <v>-0.52907031800000004</v>
      </c>
      <c r="I2030" s="7">
        <v>-0.77555672899999994</v>
      </c>
    </row>
    <row r="2031" spans="1:9" x14ac:dyDescent="0.3">
      <c r="A2031" s="1">
        <v>2029</v>
      </c>
      <c r="B2031" s="7">
        <v>1.9392334</v>
      </c>
      <c r="C2031" s="7">
        <v>2.015331384</v>
      </c>
      <c r="D2031" s="7">
        <v>1.9392334</v>
      </c>
      <c r="E2031" s="7">
        <v>1.9609756810000001</v>
      </c>
      <c r="F2031" s="7">
        <v>1.9690417330000001</v>
      </c>
      <c r="G2031" s="7">
        <v>2.1437774049999998</v>
      </c>
      <c r="H2031" s="7">
        <v>-0.52135680699999998</v>
      </c>
      <c r="I2031" s="7">
        <v>-1.0617338249999999</v>
      </c>
    </row>
    <row r="2032" spans="1:9" x14ac:dyDescent="0.3">
      <c r="A2032" s="1">
        <v>2030</v>
      </c>
      <c r="B2032" s="7">
        <v>1.9609756810000001</v>
      </c>
      <c r="C2032" s="7">
        <v>1.9718468220000001</v>
      </c>
      <c r="D2032" s="7">
        <v>1.841393133</v>
      </c>
      <c r="E2032" s="7">
        <v>1.8631354149999999</v>
      </c>
      <c r="F2032" s="7">
        <v>1.9451393889999999</v>
      </c>
      <c r="G2032" s="7">
        <v>2.129554578</v>
      </c>
      <c r="H2032" s="7">
        <v>-0.65691497499999996</v>
      </c>
      <c r="I2032" s="7">
        <v>-1.485275927</v>
      </c>
    </row>
    <row r="2033" spans="1:9" x14ac:dyDescent="0.3">
      <c r="A2033" s="1">
        <v>2031</v>
      </c>
      <c r="B2033" s="7">
        <v>1.9066199770000001</v>
      </c>
      <c r="C2033" s="7">
        <v>1.917491118</v>
      </c>
      <c r="D2033" s="7">
        <v>1.8522642739999999</v>
      </c>
      <c r="E2033" s="7">
        <v>1.895748837</v>
      </c>
      <c r="F2033" s="7">
        <v>1.9321017469999999</v>
      </c>
      <c r="G2033" s="7">
        <v>2.117519879</v>
      </c>
      <c r="H2033" s="7">
        <v>-0.63735713599999999</v>
      </c>
      <c r="I2033" s="7">
        <v>-1.6129187519999999</v>
      </c>
    </row>
    <row r="2034" spans="1:9" x14ac:dyDescent="0.3">
      <c r="A2034" s="1">
        <v>2032</v>
      </c>
      <c r="B2034" s="7">
        <v>1.9066199770000001</v>
      </c>
      <c r="C2034" s="7">
        <v>1.9501045400000001</v>
      </c>
      <c r="D2034" s="7">
        <v>1.884877696</v>
      </c>
      <c r="E2034" s="7">
        <v>1.895748837</v>
      </c>
      <c r="F2034" s="7">
        <v>1.923409986</v>
      </c>
      <c r="G2034" s="7">
        <v>2.1098614329999998</v>
      </c>
      <c r="H2034" s="7">
        <v>-0.57897023299999995</v>
      </c>
      <c r="I2034" s="7">
        <v>-1.420115604</v>
      </c>
    </row>
    <row r="2035" spans="1:9" x14ac:dyDescent="0.3">
      <c r="A2035" s="1">
        <v>2033</v>
      </c>
      <c r="B2035" s="7">
        <v>1.874006555</v>
      </c>
      <c r="C2035" s="7">
        <v>1.895748837</v>
      </c>
      <c r="D2035" s="7">
        <v>1.7218105859999999</v>
      </c>
      <c r="E2035" s="7">
        <v>1.7652951480000001</v>
      </c>
      <c r="F2035" s="7">
        <v>1.88429706</v>
      </c>
      <c r="G2035" s="7">
        <v>2.0961856380000001</v>
      </c>
      <c r="H2035" s="7">
        <v>-0.73738602799999997</v>
      </c>
      <c r="I2035" s="7">
        <v>-1.6129187519999999</v>
      </c>
    </row>
    <row r="2036" spans="1:9" x14ac:dyDescent="0.3">
      <c r="A2036" s="1">
        <v>2034</v>
      </c>
      <c r="B2036" s="7">
        <v>1.732681726</v>
      </c>
      <c r="C2036" s="7">
        <v>1.7761662890000001</v>
      </c>
      <c r="D2036" s="7">
        <v>1.6457126010000001</v>
      </c>
      <c r="E2036" s="7">
        <v>1.7109394449999999</v>
      </c>
      <c r="F2036" s="7">
        <v>1.834319432</v>
      </c>
      <c r="G2036" s="7">
        <v>2.0737573340000002</v>
      </c>
      <c r="H2036" s="7">
        <v>-0.88431310100000005</v>
      </c>
      <c r="I2036" s="7">
        <v>-1.6747552880000001</v>
      </c>
    </row>
    <row r="2037" spans="1:9" x14ac:dyDescent="0.3">
      <c r="A2037" s="1">
        <v>2035</v>
      </c>
      <c r="B2037" s="7">
        <v>1.613099179</v>
      </c>
      <c r="C2037" s="7">
        <v>1.7109394449999999</v>
      </c>
      <c r="D2037" s="7">
        <v>1.613099179</v>
      </c>
      <c r="E2037" s="7">
        <v>1.6565837409999999</v>
      </c>
      <c r="F2037" s="7">
        <v>1.793033565</v>
      </c>
      <c r="G2037" s="7">
        <v>2.0458587119999998</v>
      </c>
      <c r="H2037" s="7">
        <v>-1.015497611</v>
      </c>
      <c r="I2037" s="7">
        <v>-2.7123023100000001</v>
      </c>
    </row>
    <row r="2038" spans="1:9" x14ac:dyDescent="0.3">
      <c r="A2038" s="1">
        <v>2036</v>
      </c>
      <c r="B2038" s="7">
        <v>1.7109394449999999</v>
      </c>
      <c r="C2038" s="7">
        <v>1.7979085699999999</v>
      </c>
      <c r="D2038" s="7">
        <v>1.700068304</v>
      </c>
      <c r="E2038" s="7">
        <v>1.7218105859999999</v>
      </c>
      <c r="F2038" s="7">
        <v>1.758266519</v>
      </c>
      <c r="G2038" s="7">
        <v>2.019601186</v>
      </c>
      <c r="H2038" s="7">
        <v>-0.90516090999999999</v>
      </c>
      <c r="I2038" s="7">
        <v>-2.1666262650000001</v>
      </c>
    </row>
    <row r="2039" spans="1:9" x14ac:dyDescent="0.3">
      <c r="A2039" s="1">
        <v>2037</v>
      </c>
      <c r="B2039" s="7">
        <v>1.754424008</v>
      </c>
      <c r="C2039" s="7">
        <v>1.7761662890000001</v>
      </c>
      <c r="D2039" s="7">
        <v>1.6457126010000001</v>
      </c>
      <c r="E2039" s="7">
        <v>1.6565837409999999</v>
      </c>
      <c r="F2039" s="7">
        <v>1.710461832</v>
      </c>
      <c r="G2039" s="7">
        <v>1.98732631</v>
      </c>
      <c r="H2039" s="7">
        <v>-0.88957628</v>
      </c>
      <c r="I2039" s="7">
        <v>-2.1951563510000001</v>
      </c>
    </row>
    <row r="2040" spans="1:9" x14ac:dyDescent="0.3">
      <c r="A2040" s="1">
        <v>2038</v>
      </c>
      <c r="B2040" s="7">
        <v>1.6239703190000001</v>
      </c>
      <c r="C2040" s="7">
        <v>1.7109394449999999</v>
      </c>
      <c r="D2040" s="7">
        <v>1.602228038</v>
      </c>
      <c r="E2040" s="7">
        <v>1.6239703190000001</v>
      </c>
      <c r="F2040" s="7">
        <v>1.682213607</v>
      </c>
      <c r="G2040" s="7">
        <v>1.9577865919999999</v>
      </c>
      <c r="H2040" s="7">
        <v>-0.87211416500000005</v>
      </c>
      <c r="I2040" s="7">
        <v>-2.070167401</v>
      </c>
    </row>
    <row r="2041" spans="1:9" x14ac:dyDescent="0.3">
      <c r="A2041" s="1">
        <v>2039</v>
      </c>
      <c r="B2041" s="7">
        <v>1.613099179</v>
      </c>
      <c r="C2041" s="7">
        <v>1.613099179</v>
      </c>
      <c r="D2041" s="7">
        <v>1.5370011939999999</v>
      </c>
      <c r="E2041" s="7">
        <v>1.569614616</v>
      </c>
      <c r="F2041" s="7">
        <v>1.6539653830000001</v>
      </c>
      <c r="G2041" s="7">
        <v>1.9276998430000001</v>
      </c>
      <c r="H2041" s="7">
        <v>-0.89407139999999996</v>
      </c>
      <c r="I2041" s="7">
        <v>-2.014703554</v>
      </c>
    </row>
    <row r="2042" spans="1:9" x14ac:dyDescent="0.3">
      <c r="A2042" s="1">
        <v>2040</v>
      </c>
      <c r="B2042" s="7">
        <v>1.4717743489999999</v>
      </c>
      <c r="C2042" s="7">
        <v>1.558743475</v>
      </c>
      <c r="D2042" s="7">
        <v>1.286964958</v>
      </c>
      <c r="E2042" s="7">
        <v>1.3304495199999999</v>
      </c>
      <c r="F2042" s="7">
        <v>1.5887771719999999</v>
      </c>
      <c r="G2042" s="7">
        <v>1.8866724580000001</v>
      </c>
      <c r="H2042" s="7">
        <v>-1.2920181559999999</v>
      </c>
      <c r="I2042" s="7">
        <v>-2.3058887490000002</v>
      </c>
    </row>
    <row r="2043" spans="1:9" x14ac:dyDescent="0.3">
      <c r="A2043" s="1">
        <v>2041</v>
      </c>
      <c r="B2043" s="7">
        <v>1.406547505</v>
      </c>
      <c r="C2043" s="7">
        <v>1.406547505</v>
      </c>
      <c r="D2043" s="7">
        <v>1.265222676</v>
      </c>
      <c r="E2043" s="7">
        <v>1.265222676</v>
      </c>
      <c r="F2043" s="7">
        <v>1.497513678</v>
      </c>
      <c r="G2043" s="7">
        <v>1.8352514680000001</v>
      </c>
      <c r="H2043" s="7">
        <v>-1.5774547889999999</v>
      </c>
      <c r="I2043" s="7">
        <v>-2.347486634</v>
      </c>
    </row>
    <row r="2044" spans="1:9" x14ac:dyDescent="0.3">
      <c r="A2044" s="1">
        <v>2042</v>
      </c>
      <c r="B2044" s="7">
        <v>1.3521918020000001</v>
      </c>
      <c r="C2044" s="7">
        <v>1.373934083</v>
      </c>
      <c r="D2044" s="7">
        <v>1.2978360980000001</v>
      </c>
      <c r="E2044" s="7">
        <v>1.3195783800000001</v>
      </c>
      <c r="F2044" s="7">
        <v>1.430152527</v>
      </c>
      <c r="G2044" s="7">
        <v>1.7893007970000001</v>
      </c>
      <c r="H2044" s="7">
        <v>-1.5421900589999999</v>
      </c>
      <c r="I2044" s="7">
        <v>-2.1571013300000002</v>
      </c>
    </row>
    <row r="2045" spans="1:9" x14ac:dyDescent="0.3">
      <c r="A2045" s="1">
        <v>2043</v>
      </c>
      <c r="B2045" s="7">
        <v>1.3956763649999999</v>
      </c>
      <c r="C2045" s="7">
        <v>1.5804857560000001</v>
      </c>
      <c r="D2045" s="7">
        <v>1.373934083</v>
      </c>
      <c r="E2045" s="7">
        <v>1.547872334</v>
      </c>
      <c r="F2045" s="7">
        <v>1.414941945</v>
      </c>
      <c r="G2045" s="7">
        <v>1.7570259210000001</v>
      </c>
      <c r="H2045" s="7">
        <v>-0.95958741000000003</v>
      </c>
      <c r="I2045" s="7">
        <v>-1.120559117</v>
      </c>
    </row>
    <row r="2046" spans="1:9" x14ac:dyDescent="0.3">
      <c r="A2046" s="1">
        <v>2044</v>
      </c>
      <c r="B2046" s="7">
        <v>1.5804857560000001</v>
      </c>
      <c r="C2046" s="7">
        <v>1.6565837409999999</v>
      </c>
      <c r="D2046" s="7">
        <v>1.547872334</v>
      </c>
      <c r="E2046" s="7">
        <v>1.613099179</v>
      </c>
      <c r="F2046" s="7">
        <v>1.4236337059999999</v>
      </c>
      <c r="G2046" s="7">
        <v>1.7340505850000001</v>
      </c>
      <c r="H2046" s="7">
        <v>-0.376184615</v>
      </c>
      <c r="I2046" s="7">
        <v>-0.69869773800000001</v>
      </c>
    </row>
    <row r="2047" spans="1:9" x14ac:dyDescent="0.3">
      <c r="A2047" s="1">
        <v>2045</v>
      </c>
      <c r="B2047" s="7">
        <v>1.7979085699999999</v>
      </c>
      <c r="C2047" s="7">
        <v>1.841393133</v>
      </c>
      <c r="D2047" s="7">
        <v>1.7109394449999999</v>
      </c>
      <c r="E2047" s="7">
        <v>1.732681726</v>
      </c>
      <c r="F2047" s="7">
        <v>1.504032499</v>
      </c>
      <c r="G2047" s="7">
        <v>1.721468853</v>
      </c>
      <c r="H2047" s="7">
        <v>0.28403380499999997</v>
      </c>
      <c r="I2047" s="7">
        <v>-0.424546592</v>
      </c>
    </row>
    <row r="2048" spans="1:9" x14ac:dyDescent="0.3">
      <c r="A2048" s="1">
        <v>2046</v>
      </c>
      <c r="B2048" s="7">
        <v>1.732681726</v>
      </c>
      <c r="C2048" s="7">
        <v>1.7979085699999999</v>
      </c>
      <c r="D2048" s="7">
        <v>1.689197163</v>
      </c>
      <c r="E2048" s="7">
        <v>1.7218105859999999</v>
      </c>
      <c r="F2048" s="7">
        <v>1.595295994</v>
      </c>
      <c r="G2048" s="7">
        <v>1.709434154</v>
      </c>
      <c r="H2048" s="7">
        <v>0.70313006</v>
      </c>
      <c r="I2048" s="7">
        <v>-0.44871236199999998</v>
      </c>
    </row>
    <row r="2049" spans="1:9" x14ac:dyDescent="0.3">
      <c r="A2049" s="1">
        <v>2047</v>
      </c>
      <c r="B2049" s="7">
        <v>1.700068304</v>
      </c>
      <c r="C2049" s="7">
        <v>1.884877696</v>
      </c>
      <c r="D2049" s="7">
        <v>1.700068304</v>
      </c>
      <c r="E2049" s="7">
        <v>1.874006555</v>
      </c>
      <c r="F2049" s="7">
        <v>1.7061159509999999</v>
      </c>
      <c r="G2049" s="7">
        <v>1.7061519629999999</v>
      </c>
      <c r="H2049" s="7">
        <v>1.262551811</v>
      </c>
      <c r="I2049" s="7">
        <v>0.27096330600000001</v>
      </c>
    </row>
    <row r="2050" spans="1:9" x14ac:dyDescent="0.3">
      <c r="A2050" s="1">
        <v>2048</v>
      </c>
      <c r="B2050" s="7">
        <v>1.9392334</v>
      </c>
      <c r="C2050" s="7">
        <v>1.9501045400000001</v>
      </c>
      <c r="D2050" s="7">
        <v>1.7979085699999999</v>
      </c>
      <c r="E2050" s="7">
        <v>1.8196508520000001</v>
      </c>
      <c r="F2050" s="7">
        <v>1.76043946</v>
      </c>
      <c r="G2050" s="7">
        <v>1.6990405500000001</v>
      </c>
      <c r="H2050" s="7">
        <v>1.478125965</v>
      </c>
      <c r="I2050" s="7">
        <v>0.27096330600000001</v>
      </c>
    </row>
    <row r="2051" spans="1:9" x14ac:dyDescent="0.3">
      <c r="A2051" s="1">
        <v>2049</v>
      </c>
      <c r="B2051" s="7">
        <v>1.8305219930000001</v>
      </c>
      <c r="C2051" s="7">
        <v>1.8522642739999999</v>
      </c>
      <c r="D2051" s="7">
        <v>1.6783260229999999</v>
      </c>
      <c r="E2051" s="7">
        <v>1.7218105859999999</v>
      </c>
      <c r="F2051" s="7">
        <v>1.7821688630000001</v>
      </c>
      <c r="G2051" s="7">
        <v>1.68700585</v>
      </c>
      <c r="H2051" s="7">
        <v>1.3810896020000001</v>
      </c>
      <c r="I2051" s="7">
        <v>0.15594971799999999</v>
      </c>
    </row>
    <row r="2052" spans="1:9" x14ac:dyDescent="0.3">
      <c r="A2052" s="1">
        <v>2050</v>
      </c>
      <c r="B2052" s="7">
        <v>1.7109394449999999</v>
      </c>
      <c r="C2052" s="7">
        <v>1.7109394449999999</v>
      </c>
      <c r="D2052" s="7">
        <v>1.4826454899999999</v>
      </c>
      <c r="E2052" s="7">
        <v>1.613099179</v>
      </c>
      <c r="F2052" s="7">
        <v>1.758266519</v>
      </c>
      <c r="G2052" s="7">
        <v>1.6744241179999999</v>
      </c>
      <c r="H2052" s="7">
        <v>1.0692276570000001</v>
      </c>
      <c r="I2052" s="7">
        <v>-0.259053229</v>
      </c>
    </row>
    <row r="2053" spans="1:9" x14ac:dyDescent="0.3">
      <c r="A2053" s="1">
        <v>2051</v>
      </c>
      <c r="B2053" s="7">
        <v>1.558743475</v>
      </c>
      <c r="C2053" s="7">
        <v>1.7218105859999999</v>
      </c>
      <c r="D2053" s="7">
        <v>1.558743475</v>
      </c>
      <c r="E2053" s="7">
        <v>1.6674548819999999</v>
      </c>
      <c r="F2053" s="7">
        <v>1.7474018179999999</v>
      </c>
      <c r="G2053" s="7">
        <v>1.662936451</v>
      </c>
      <c r="H2053" s="7">
        <v>0.94948624299999995</v>
      </c>
      <c r="I2053" s="7">
        <v>2.2947168E-2</v>
      </c>
    </row>
    <row r="2054" spans="1:9" x14ac:dyDescent="0.3">
      <c r="A2054" s="1">
        <v>2052</v>
      </c>
      <c r="B2054" s="7">
        <v>1.4717743489999999</v>
      </c>
      <c r="C2054" s="7">
        <v>1.6565837409999999</v>
      </c>
      <c r="D2054" s="7">
        <v>1.4500320680000001</v>
      </c>
      <c r="E2054" s="7">
        <v>1.6239703190000001</v>
      </c>
      <c r="F2054" s="7">
        <v>1.69742419</v>
      </c>
      <c r="G2054" s="7">
        <v>1.649260656</v>
      </c>
      <c r="H2054" s="7">
        <v>0.76632057499999995</v>
      </c>
      <c r="I2054" s="7">
        <v>-2.87857E-3</v>
      </c>
    </row>
    <row r="2055" spans="1:9" x14ac:dyDescent="0.3">
      <c r="A2055" s="1">
        <v>2053</v>
      </c>
      <c r="B2055" s="7">
        <v>1.6457126010000001</v>
      </c>
      <c r="C2055" s="7">
        <v>1.78703743</v>
      </c>
      <c r="D2055" s="7">
        <v>1.5804857560000001</v>
      </c>
      <c r="E2055" s="7">
        <v>1.6239703190000001</v>
      </c>
      <c r="F2055" s="7">
        <v>1.658311264</v>
      </c>
      <c r="G2055" s="7">
        <v>1.6421492419999999</v>
      </c>
      <c r="H2055" s="7">
        <v>0.63473507799999995</v>
      </c>
      <c r="I2055" s="7">
        <v>0.13059058000000001</v>
      </c>
    </row>
    <row r="2056" spans="1:9" x14ac:dyDescent="0.3">
      <c r="A2056" s="1">
        <v>2054</v>
      </c>
      <c r="B2056" s="7">
        <v>1.5370011939999999</v>
      </c>
      <c r="C2056" s="7">
        <v>1.5370011939999999</v>
      </c>
      <c r="D2056" s="7">
        <v>1.3304495199999999</v>
      </c>
      <c r="E2056" s="7">
        <v>1.363062942</v>
      </c>
      <c r="F2056" s="7">
        <v>1.586604232</v>
      </c>
      <c r="G2056" s="7">
        <v>1.6246442240000001</v>
      </c>
      <c r="H2056" s="7">
        <v>3.5728448000000003E-2</v>
      </c>
      <c r="I2056" s="7">
        <v>7.5879259000000004E-2</v>
      </c>
    </row>
    <row r="2057" spans="1:9" x14ac:dyDescent="0.3">
      <c r="A2057" s="1">
        <v>2055</v>
      </c>
      <c r="B2057" s="7">
        <v>1.286964958</v>
      </c>
      <c r="C2057" s="7">
        <v>1.406547505</v>
      </c>
      <c r="D2057" s="7">
        <v>1.265222676</v>
      </c>
      <c r="E2057" s="7">
        <v>1.3848052239999999</v>
      </c>
      <c r="F2057" s="7">
        <v>1.5409724849999999</v>
      </c>
      <c r="G2057" s="7">
        <v>1.6109684289999999</v>
      </c>
      <c r="H2057" s="7">
        <v>-0.28129875300000001</v>
      </c>
      <c r="I2057" s="7">
        <v>0.295772912</v>
      </c>
    </row>
    <row r="2058" spans="1:9" x14ac:dyDescent="0.3">
      <c r="A2058" s="1">
        <v>2056</v>
      </c>
      <c r="B2058" s="7">
        <v>1.3956763649999999</v>
      </c>
      <c r="C2058" s="7">
        <v>1.591356897</v>
      </c>
      <c r="D2058" s="7">
        <v>1.373934083</v>
      </c>
      <c r="E2058" s="7">
        <v>1.558743475</v>
      </c>
      <c r="F2058" s="7">
        <v>1.5192430809999999</v>
      </c>
      <c r="G2058" s="7">
        <v>1.602762952</v>
      </c>
      <c r="H2058" s="7">
        <v>-0.104706008</v>
      </c>
      <c r="I2058" s="7">
        <v>0.54309367099999994</v>
      </c>
    </row>
    <row r="2059" spans="1:9" x14ac:dyDescent="0.3">
      <c r="A2059" s="1">
        <v>2057</v>
      </c>
      <c r="B2059" s="7">
        <v>1.558743475</v>
      </c>
      <c r="C2059" s="7">
        <v>1.569614616</v>
      </c>
      <c r="D2059" s="7">
        <v>1.4391609270000001</v>
      </c>
      <c r="E2059" s="7">
        <v>1.515258912</v>
      </c>
      <c r="F2059" s="7">
        <v>1.497513678</v>
      </c>
      <c r="G2059" s="7">
        <v>1.5956515389999999</v>
      </c>
      <c r="H2059" s="7">
        <v>-5.0872897E-2</v>
      </c>
      <c r="I2059" s="7">
        <v>-8.8731698999999997E-2</v>
      </c>
    </row>
    <row r="2060" spans="1:9" x14ac:dyDescent="0.3">
      <c r="A2060" s="1">
        <v>2058</v>
      </c>
      <c r="B2060" s="7">
        <v>1.460903209</v>
      </c>
      <c r="C2060" s="7">
        <v>1.547872334</v>
      </c>
      <c r="D2060" s="7">
        <v>1.460903209</v>
      </c>
      <c r="E2060" s="7">
        <v>1.515258912</v>
      </c>
      <c r="F2060" s="7">
        <v>1.4757842750000001</v>
      </c>
      <c r="G2060" s="7">
        <v>1.5901812209999999</v>
      </c>
      <c r="H2060" s="7">
        <v>8.1166750000000003E-3</v>
      </c>
      <c r="I2060" s="7">
        <v>-0.27515563599999998</v>
      </c>
    </row>
    <row r="2061" spans="1:9" x14ac:dyDescent="0.3">
      <c r="A2061" s="1">
        <v>2059</v>
      </c>
      <c r="B2061" s="7">
        <v>1.5043877720000001</v>
      </c>
      <c r="C2061" s="7">
        <v>1.515258912</v>
      </c>
      <c r="D2061" s="7">
        <v>1.3087072390000001</v>
      </c>
      <c r="E2061" s="7">
        <v>1.3304495199999999</v>
      </c>
      <c r="F2061" s="7">
        <v>1.469265453</v>
      </c>
      <c r="G2061" s="7">
        <v>1.5781465210000001</v>
      </c>
      <c r="H2061" s="7">
        <v>-0.29638430999999998</v>
      </c>
      <c r="I2061" s="7">
        <v>-1.0617338249999999</v>
      </c>
    </row>
    <row r="2062" spans="1:9" x14ac:dyDescent="0.3">
      <c r="A2062" s="1">
        <v>2060</v>
      </c>
      <c r="B2062" s="7">
        <v>1.286964958</v>
      </c>
      <c r="C2062" s="7">
        <v>1.428289787</v>
      </c>
      <c r="D2062" s="7">
        <v>1.286964958</v>
      </c>
      <c r="E2062" s="7">
        <v>1.373934083</v>
      </c>
      <c r="F2062" s="7">
        <v>1.4670925130000001</v>
      </c>
      <c r="G2062" s="7">
        <v>1.580334648</v>
      </c>
      <c r="H2062" s="7">
        <v>-0.36493066200000002</v>
      </c>
      <c r="I2062" s="7">
        <v>-0.89454615299999996</v>
      </c>
    </row>
    <row r="2063" spans="1:9" x14ac:dyDescent="0.3">
      <c r="A2063" s="1">
        <v>2061</v>
      </c>
      <c r="B2063" s="7">
        <v>1.373934083</v>
      </c>
      <c r="C2063" s="7">
        <v>1.4935166310000001</v>
      </c>
      <c r="D2063" s="7">
        <v>1.3413206609999999</v>
      </c>
      <c r="E2063" s="7">
        <v>1.3413206609999999</v>
      </c>
      <c r="F2063" s="7">
        <v>1.4236337059999999</v>
      </c>
      <c r="G2063" s="7">
        <v>1.5841638709999999</v>
      </c>
      <c r="H2063" s="7">
        <v>-0.43075015300000002</v>
      </c>
      <c r="I2063" s="7">
        <v>-1.5140603420000001</v>
      </c>
    </row>
    <row r="2064" spans="1:9" x14ac:dyDescent="0.3">
      <c r="A2064" s="1">
        <v>2062</v>
      </c>
      <c r="B2064" s="7">
        <v>1.3521918020000001</v>
      </c>
      <c r="C2064" s="7">
        <v>1.3521918020000001</v>
      </c>
      <c r="D2064" s="7">
        <v>1.1782535510000001</v>
      </c>
      <c r="E2064" s="7">
        <v>1.286964958</v>
      </c>
      <c r="F2064" s="7">
        <v>1.3780019590000001</v>
      </c>
      <c r="G2064" s="7">
        <v>1.582522776</v>
      </c>
      <c r="H2064" s="7">
        <v>-0.53436856700000002</v>
      </c>
      <c r="I2064" s="7">
        <v>-1.5140603420000001</v>
      </c>
    </row>
    <row r="2065" spans="1:9" x14ac:dyDescent="0.3">
      <c r="A2065" s="1">
        <v>2063</v>
      </c>
      <c r="B2065" s="7">
        <v>1.243480395</v>
      </c>
      <c r="C2065" s="7">
        <v>1.3304495199999999</v>
      </c>
      <c r="D2065" s="7">
        <v>1.2108669729999999</v>
      </c>
      <c r="E2065" s="7">
        <v>1.276093817</v>
      </c>
      <c r="F2065" s="7">
        <v>1.3301972710000001</v>
      </c>
      <c r="G2065" s="7">
        <v>1.5688469810000001</v>
      </c>
      <c r="H2065" s="7">
        <v>-0.56897650399999999</v>
      </c>
      <c r="I2065" s="7">
        <v>-1.373817479</v>
      </c>
    </row>
    <row r="2066" spans="1:9" x14ac:dyDescent="0.3">
      <c r="A2066" s="1">
        <v>2064</v>
      </c>
      <c r="B2066" s="7">
        <v>1.2978360980000001</v>
      </c>
      <c r="C2066" s="7">
        <v>1.4391609270000001</v>
      </c>
      <c r="D2066" s="7">
        <v>1.243480395</v>
      </c>
      <c r="E2066" s="7">
        <v>1.363062942</v>
      </c>
      <c r="F2066" s="7">
        <v>1.3367160920000001</v>
      </c>
      <c r="G2066" s="7">
        <v>1.556265249</v>
      </c>
      <c r="H2066" s="7">
        <v>-0.360165507</v>
      </c>
      <c r="I2066" s="7">
        <v>-0.78848085599999995</v>
      </c>
    </row>
    <row r="2067" spans="1:9" x14ac:dyDescent="0.3">
      <c r="A2067" s="1">
        <v>2065</v>
      </c>
      <c r="B2067" s="7">
        <v>1.373934083</v>
      </c>
      <c r="C2067" s="7">
        <v>1.558743475</v>
      </c>
      <c r="D2067" s="7">
        <v>1.363062942</v>
      </c>
      <c r="E2067" s="7">
        <v>1.5261300529999999</v>
      </c>
      <c r="F2067" s="7">
        <v>1.367137257</v>
      </c>
      <c r="G2067" s="7">
        <v>1.5458716450000001</v>
      </c>
      <c r="H2067" s="7">
        <v>0.14524008799999999</v>
      </c>
      <c r="I2067" s="7">
        <v>-0.40380434599999998</v>
      </c>
    </row>
    <row r="2068" spans="1:9" x14ac:dyDescent="0.3">
      <c r="A2068" s="1">
        <v>2066</v>
      </c>
      <c r="B2068" s="7">
        <v>1.515258912</v>
      </c>
      <c r="C2068" s="7">
        <v>1.6783260229999999</v>
      </c>
      <c r="D2068" s="7">
        <v>1.5043877720000001</v>
      </c>
      <c r="E2068" s="7">
        <v>1.6348414600000001</v>
      </c>
      <c r="F2068" s="7">
        <v>1.4258066469999999</v>
      </c>
      <c r="G2068" s="7">
        <v>1.5414953899999999</v>
      </c>
      <c r="H2068" s="7">
        <v>0.69978553200000004</v>
      </c>
      <c r="I2068" s="7">
        <v>2.6264235E-2</v>
      </c>
    </row>
    <row r="2069" spans="1:9" x14ac:dyDescent="0.3">
      <c r="A2069" s="1">
        <v>2067</v>
      </c>
      <c r="B2069" s="7">
        <v>1.6457126010000001</v>
      </c>
      <c r="C2069" s="7">
        <v>1.6783260229999999</v>
      </c>
      <c r="D2069" s="7">
        <v>1.547872334</v>
      </c>
      <c r="E2069" s="7">
        <v>1.558743475</v>
      </c>
      <c r="F2069" s="7">
        <v>1.4801301549999999</v>
      </c>
      <c r="G2069" s="7">
        <v>1.525631468</v>
      </c>
      <c r="H2069" s="7">
        <v>0.885196286</v>
      </c>
      <c r="I2069" s="7">
        <v>-0.16718369599999999</v>
      </c>
    </row>
    <row r="2070" spans="1:9" x14ac:dyDescent="0.3">
      <c r="A2070" s="1">
        <v>2068</v>
      </c>
      <c r="B2070" s="7">
        <v>1.4500320680000001</v>
      </c>
      <c r="C2070" s="7">
        <v>1.5043877720000001</v>
      </c>
      <c r="D2070" s="7">
        <v>1.363062942</v>
      </c>
      <c r="E2070" s="7">
        <v>1.4826454899999999</v>
      </c>
      <c r="F2070" s="7">
        <v>1.5214160219999999</v>
      </c>
      <c r="G2070" s="7">
        <v>1.5086734820000001</v>
      </c>
      <c r="H2070" s="7">
        <v>0.82827518600000005</v>
      </c>
      <c r="I2070" s="7">
        <v>0.35007318100000001</v>
      </c>
    </row>
    <row r="2071" spans="1:9" x14ac:dyDescent="0.3">
      <c r="A2071" s="1">
        <v>2069</v>
      </c>
      <c r="B2071" s="7">
        <v>1.4717743489999999</v>
      </c>
      <c r="C2071" s="7">
        <v>1.547872334</v>
      </c>
      <c r="D2071" s="7">
        <v>1.3848052239999999</v>
      </c>
      <c r="E2071" s="7">
        <v>1.3848052239999999</v>
      </c>
      <c r="F2071" s="7">
        <v>1.5257619019999999</v>
      </c>
      <c r="G2071" s="7">
        <v>1.4917154960000001</v>
      </c>
      <c r="H2071" s="7">
        <v>0.57700303100000006</v>
      </c>
      <c r="I2071" s="7">
        <v>-2.87857E-3</v>
      </c>
    </row>
    <row r="2072" spans="1:9" x14ac:dyDescent="0.3">
      <c r="A2072" s="1">
        <v>2070</v>
      </c>
      <c r="B2072" s="7">
        <v>1.4826454899999999</v>
      </c>
      <c r="C2072" s="7">
        <v>1.689197163</v>
      </c>
      <c r="D2072" s="7">
        <v>1.4500320680000001</v>
      </c>
      <c r="E2072" s="7">
        <v>1.6457126010000001</v>
      </c>
      <c r="F2072" s="7">
        <v>1.5496642460000001</v>
      </c>
      <c r="G2072" s="7">
        <v>1.493356592</v>
      </c>
      <c r="H2072" s="7">
        <v>0.92968400699999998</v>
      </c>
      <c r="I2072" s="7">
        <v>0.22003832600000001</v>
      </c>
    </row>
    <row r="2073" spans="1:9" x14ac:dyDescent="0.3">
      <c r="A2073" s="1">
        <v>2071</v>
      </c>
      <c r="B2073" s="7">
        <v>1.5804857560000001</v>
      </c>
      <c r="C2073" s="7">
        <v>1.6457126010000001</v>
      </c>
      <c r="D2073" s="7">
        <v>1.4717743489999999</v>
      </c>
      <c r="E2073" s="7">
        <v>1.4935166310000001</v>
      </c>
      <c r="F2073" s="7">
        <v>1.5214160219999999</v>
      </c>
      <c r="G2073" s="7">
        <v>1.484604083</v>
      </c>
      <c r="H2073" s="7">
        <v>0.81875568700000001</v>
      </c>
      <c r="I2073" s="7">
        <v>-5.4113502000000001E-2</v>
      </c>
    </row>
    <row r="2074" spans="1:9" x14ac:dyDescent="0.3">
      <c r="A2074" s="1">
        <v>2072</v>
      </c>
      <c r="B2074" s="7">
        <v>1.4935166310000001</v>
      </c>
      <c r="C2074" s="7">
        <v>1.6783260229999999</v>
      </c>
      <c r="D2074" s="7">
        <v>1.4935166310000001</v>
      </c>
      <c r="E2074" s="7">
        <v>1.6565837409999999</v>
      </c>
      <c r="F2074" s="7">
        <v>1.5409724849999999</v>
      </c>
      <c r="G2074" s="7">
        <v>1.4862451779999999</v>
      </c>
      <c r="H2074" s="7">
        <v>1.0466754549999999</v>
      </c>
      <c r="I2074" s="7">
        <v>0.29421031399999997</v>
      </c>
    </row>
    <row r="2075" spans="1:9" x14ac:dyDescent="0.3">
      <c r="A2075" s="1">
        <v>2073</v>
      </c>
      <c r="B2075" s="7">
        <v>1.613099179</v>
      </c>
      <c r="C2075" s="7">
        <v>1.6457126010000001</v>
      </c>
      <c r="D2075" s="7">
        <v>1.5370011939999999</v>
      </c>
      <c r="E2075" s="7">
        <v>1.6348414600000001</v>
      </c>
      <c r="F2075" s="7">
        <v>1.5713936500000001</v>
      </c>
      <c r="G2075" s="7">
        <v>1.4867922099999999</v>
      </c>
      <c r="H2075" s="7">
        <v>1.105878852</v>
      </c>
      <c r="I2075" s="7">
        <v>0.71441047300000005</v>
      </c>
    </row>
    <row r="2076" spans="1:9" x14ac:dyDescent="0.3">
      <c r="A2076" s="1">
        <v>2074</v>
      </c>
      <c r="B2076" s="7">
        <v>1.689197163</v>
      </c>
      <c r="C2076" s="7">
        <v>1.689197163</v>
      </c>
      <c r="D2076" s="7">
        <v>1.4500320680000001</v>
      </c>
      <c r="E2076" s="7">
        <v>1.460903209</v>
      </c>
      <c r="F2076" s="7">
        <v>1.586604232</v>
      </c>
      <c r="G2076" s="7">
        <v>1.4917154960000001</v>
      </c>
      <c r="H2076" s="7">
        <v>0.75415809</v>
      </c>
      <c r="I2076" s="7">
        <v>0.18397823999999999</v>
      </c>
    </row>
    <row r="2077" spans="1:9" x14ac:dyDescent="0.3">
      <c r="A2077" s="1">
        <v>2075</v>
      </c>
      <c r="B2077" s="7">
        <v>1.515258912</v>
      </c>
      <c r="C2077" s="7">
        <v>1.558743475</v>
      </c>
      <c r="D2077" s="7">
        <v>1.417418646</v>
      </c>
      <c r="E2077" s="7">
        <v>1.4935166310000001</v>
      </c>
      <c r="F2077" s="7">
        <v>1.5561830670000001</v>
      </c>
      <c r="G2077" s="7">
        <v>1.4971858140000001</v>
      </c>
      <c r="H2077" s="7">
        <v>0.56902267200000001</v>
      </c>
      <c r="I2077" s="7">
        <v>0.32412084699999999</v>
      </c>
    </row>
    <row r="2078" spans="1:9" x14ac:dyDescent="0.3">
      <c r="A2078" s="1">
        <v>2076</v>
      </c>
      <c r="B2078" s="7">
        <v>1.4826454899999999</v>
      </c>
      <c r="C2078" s="7">
        <v>1.547872334</v>
      </c>
      <c r="D2078" s="7">
        <v>1.3956763649999999</v>
      </c>
      <c r="E2078" s="7">
        <v>1.4935166310000001</v>
      </c>
      <c r="F2078" s="7">
        <v>1.5561830670000001</v>
      </c>
      <c r="G2078" s="7">
        <v>1.4939036240000001</v>
      </c>
      <c r="H2078" s="7">
        <v>0.43239665599999999</v>
      </c>
      <c r="I2078" s="7">
        <v>0.45784470900000002</v>
      </c>
    </row>
    <row r="2079" spans="1:9" x14ac:dyDescent="0.3">
      <c r="A2079" s="1">
        <v>2077</v>
      </c>
      <c r="B2079" s="7">
        <v>1.4935166310000001</v>
      </c>
      <c r="C2079" s="7">
        <v>1.515258912</v>
      </c>
      <c r="D2079" s="7">
        <v>1.3956763649999999</v>
      </c>
      <c r="E2079" s="7">
        <v>1.4391609270000001</v>
      </c>
      <c r="F2079" s="7">
        <v>1.5127242599999999</v>
      </c>
      <c r="G2079" s="7">
        <v>1.490074401</v>
      </c>
      <c r="H2079" s="7">
        <v>0.224705034</v>
      </c>
      <c r="I2079" s="7">
        <v>0.35007318100000001</v>
      </c>
    </row>
    <row r="2080" spans="1:9" x14ac:dyDescent="0.3">
      <c r="A2080" s="1">
        <v>2078</v>
      </c>
      <c r="B2080" s="7">
        <v>1.5043877720000001</v>
      </c>
      <c r="C2080" s="7">
        <v>1.602228038</v>
      </c>
      <c r="D2080" s="7">
        <v>1.4826454899999999</v>
      </c>
      <c r="E2080" s="7">
        <v>1.547872334</v>
      </c>
      <c r="F2080" s="7">
        <v>1.4953407379999999</v>
      </c>
      <c r="G2080" s="7">
        <v>1.4917154960000001</v>
      </c>
      <c r="H2080" s="7">
        <v>0.30568023599999999</v>
      </c>
      <c r="I2080" s="7">
        <v>0.39129382400000001</v>
      </c>
    </row>
    <row r="2081" spans="1:9" x14ac:dyDescent="0.3">
      <c r="A2081" s="1">
        <v>2079</v>
      </c>
      <c r="B2081" s="7">
        <v>1.5261300529999999</v>
      </c>
      <c r="C2081" s="7">
        <v>1.569614616</v>
      </c>
      <c r="D2081" s="7">
        <v>1.4500320680000001</v>
      </c>
      <c r="E2081" s="7">
        <v>1.4500320680000001</v>
      </c>
      <c r="F2081" s="7">
        <v>1.4931677969999999</v>
      </c>
      <c r="G2081" s="7">
        <v>1.4977328459999999</v>
      </c>
      <c r="H2081" s="7">
        <v>0.153681921</v>
      </c>
      <c r="I2081" s="7">
        <v>-0.172618725</v>
      </c>
    </row>
    <row r="2082" spans="1:9" x14ac:dyDescent="0.3">
      <c r="A2082" s="1">
        <v>2080</v>
      </c>
      <c r="B2082" s="7">
        <v>1.4935166310000001</v>
      </c>
      <c r="C2082" s="7">
        <v>1.5043877720000001</v>
      </c>
      <c r="D2082" s="7">
        <v>1.4391609270000001</v>
      </c>
      <c r="E2082" s="7">
        <v>1.460903209</v>
      </c>
      <c r="F2082" s="7">
        <v>1.4866489759999999</v>
      </c>
      <c r="G2082" s="7">
        <v>1.5021091010000001</v>
      </c>
      <c r="H2082" s="7">
        <v>7.8393727999999996E-2</v>
      </c>
      <c r="I2082" s="7">
        <v>-0.41947735899999999</v>
      </c>
    </row>
    <row r="2083" spans="1:9" x14ac:dyDescent="0.3">
      <c r="A2083" s="1">
        <v>2081</v>
      </c>
      <c r="B2083" s="7">
        <v>1.4935166310000001</v>
      </c>
      <c r="C2083" s="7">
        <v>1.5370011939999999</v>
      </c>
      <c r="D2083" s="7">
        <v>1.4391609270000001</v>
      </c>
      <c r="E2083" s="7">
        <v>1.4935166310000001</v>
      </c>
      <c r="F2083" s="7">
        <v>1.4866489759999999</v>
      </c>
      <c r="G2083" s="7">
        <v>1.509767546</v>
      </c>
      <c r="H2083" s="7">
        <v>9.8192846E-2</v>
      </c>
      <c r="I2083" s="7">
        <v>-0.16439886300000001</v>
      </c>
    </row>
    <row r="2084" spans="1:9" x14ac:dyDescent="0.3">
      <c r="A2084" s="1">
        <v>2082</v>
      </c>
      <c r="B2084" s="7">
        <v>1.4826454899999999</v>
      </c>
      <c r="C2084" s="7">
        <v>1.5043877720000001</v>
      </c>
      <c r="D2084" s="7">
        <v>1.428289787</v>
      </c>
      <c r="E2084" s="7">
        <v>1.460903209</v>
      </c>
      <c r="F2084" s="7">
        <v>1.490994857</v>
      </c>
      <c r="G2084" s="7">
        <v>1.518520055</v>
      </c>
      <c r="H2084" s="7">
        <v>4.6903133E-2</v>
      </c>
      <c r="I2084" s="7">
        <v>-5.8607793999999998E-2</v>
      </c>
    </row>
    <row r="2085" spans="1:9" x14ac:dyDescent="0.3">
      <c r="A2085" s="1">
        <v>2083</v>
      </c>
      <c r="B2085" s="7">
        <v>1.5261300529999999</v>
      </c>
      <c r="C2085" s="7">
        <v>1.5804857560000001</v>
      </c>
      <c r="D2085" s="7">
        <v>1.460903209</v>
      </c>
      <c r="E2085" s="7">
        <v>1.4935166310000001</v>
      </c>
      <c r="F2085" s="7">
        <v>1.4801301549999999</v>
      </c>
      <c r="G2085" s="7">
        <v>1.5294606909999999</v>
      </c>
      <c r="H2085" s="7">
        <v>8.3089859000000002E-2</v>
      </c>
      <c r="I2085" s="7">
        <v>0.29124789000000001</v>
      </c>
    </row>
    <row r="2086" spans="1:9" x14ac:dyDescent="0.3">
      <c r="A2086" s="1">
        <v>2084</v>
      </c>
      <c r="B2086" s="7">
        <v>1.4500320680000001</v>
      </c>
      <c r="C2086" s="7">
        <v>1.4717743489999999</v>
      </c>
      <c r="D2086" s="7">
        <v>1.3087072390000001</v>
      </c>
      <c r="E2086" s="7">
        <v>1.3413206609999999</v>
      </c>
      <c r="F2086" s="7">
        <v>1.458400752</v>
      </c>
      <c r="G2086" s="7">
        <v>1.528366627</v>
      </c>
      <c r="H2086" s="7">
        <v>-0.195563135</v>
      </c>
      <c r="I2086" s="7">
        <v>-0.91046878899999995</v>
      </c>
    </row>
    <row r="2087" spans="1:9" x14ac:dyDescent="0.3">
      <c r="A2087" s="1">
        <v>2085</v>
      </c>
      <c r="B2087" s="7">
        <v>1.3304495199999999</v>
      </c>
      <c r="C2087" s="7">
        <v>1.3848052239999999</v>
      </c>
      <c r="D2087" s="7">
        <v>1.243480395</v>
      </c>
      <c r="E2087" s="7">
        <v>1.373934083</v>
      </c>
      <c r="F2087" s="7">
        <v>1.4410172290000001</v>
      </c>
      <c r="G2087" s="7">
        <v>1.5207081819999999</v>
      </c>
      <c r="H2087" s="7">
        <v>-0.28953353300000001</v>
      </c>
      <c r="I2087" s="7">
        <v>-0.40451332200000001</v>
      </c>
    </row>
    <row r="2088" spans="1:9" x14ac:dyDescent="0.3">
      <c r="A2088" s="1">
        <v>2086</v>
      </c>
      <c r="B2088" s="7">
        <v>1.3521918020000001</v>
      </c>
      <c r="C2088" s="7">
        <v>1.417418646</v>
      </c>
      <c r="D2088" s="7">
        <v>1.3413206609999999</v>
      </c>
      <c r="E2088" s="7">
        <v>1.406547505</v>
      </c>
      <c r="F2088" s="7">
        <v>1.4236337059999999</v>
      </c>
      <c r="G2088" s="7">
        <v>1.5092205139999999</v>
      </c>
      <c r="H2088" s="7">
        <v>-0.26155199600000001</v>
      </c>
      <c r="I2088" s="7">
        <v>-0.97702540500000001</v>
      </c>
    </row>
    <row r="2089" spans="1:9" x14ac:dyDescent="0.3">
      <c r="A2089" s="1">
        <v>2087</v>
      </c>
      <c r="B2089" s="7">
        <v>1.3521918020000001</v>
      </c>
      <c r="C2089" s="7">
        <v>1.4391609270000001</v>
      </c>
      <c r="D2089" s="7">
        <v>1.3413206609999999</v>
      </c>
      <c r="E2089" s="7">
        <v>1.373934083</v>
      </c>
      <c r="F2089" s="7">
        <v>1.406250183</v>
      </c>
      <c r="G2089" s="7">
        <v>1.499920973</v>
      </c>
      <c r="H2089" s="7">
        <v>-0.28833284100000001</v>
      </c>
      <c r="I2089" s="7">
        <v>-1.0060046010000001</v>
      </c>
    </row>
    <row r="2090" spans="1:9" x14ac:dyDescent="0.3">
      <c r="A2090" s="1">
        <v>2088</v>
      </c>
      <c r="B2090" s="7">
        <v>1.3521918020000001</v>
      </c>
      <c r="C2090" s="7">
        <v>1.428289787</v>
      </c>
      <c r="D2090" s="7">
        <v>1.3413206609999999</v>
      </c>
      <c r="E2090" s="7">
        <v>1.3521918020000001</v>
      </c>
      <c r="F2090" s="7">
        <v>1.3780019590000001</v>
      </c>
      <c r="G2090" s="7">
        <v>1.493356592</v>
      </c>
      <c r="H2090" s="7">
        <v>-0.32588897</v>
      </c>
      <c r="I2090" s="7">
        <v>-0.515227887</v>
      </c>
    </row>
    <row r="2091" spans="1:9" x14ac:dyDescent="0.3">
      <c r="A2091" s="1">
        <v>2089</v>
      </c>
      <c r="B2091" s="7">
        <v>1.363062942</v>
      </c>
      <c r="C2091" s="7">
        <v>1.373934083</v>
      </c>
      <c r="D2091" s="7">
        <v>1.265222676</v>
      </c>
      <c r="E2091" s="7">
        <v>1.265222676</v>
      </c>
      <c r="F2091" s="7">
        <v>1.362791377</v>
      </c>
      <c r="G2091" s="7">
        <v>1.487339242</v>
      </c>
      <c r="H2091" s="7">
        <v>-0.49916461000000001</v>
      </c>
      <c r="I2091" s="7">
        <v>-0.99851858599999999</v>
      </c>
    </row>
    <row r="2092" spans="1:9" x14ac:dyDescent="0.3">
      <c r="A2092" s="1">
        <v>2090</v>
      </c>
      <c r="B2092" s="7">
        <v>1.286964958</v>
      </c>
      <c r="C2092" s="7">
        <v>1.3304495199999999</v>
      </c>
      <c r="D2092" s="7">
        <v>1.2543515350000001</v>
      </c>
      <c r="E2092" s="7">
        <v>1.2543515350000001</v>
      </c>
      <c r="F2092" s="7">
        <v>1.3388890330000001</v>
      </c>
      <c r="G2092" s="7">
        <v>1.467646097</v>
      </c>
      <c r="H2092" s="7">
        <v>-0.59501284399999999</v>
      </c>
      <c r="I2092" s="7">
        <v>-1.0305910229999999</v>
      </c>
    </row>
    <row r="2093" spans="1:9" x14ac:dyDescent="0.3">
      <c r="A2093" s="1">
        <v>2091</v>
      </c>
      <c r="B2093" s="7">
        <v>1.243480395</v>
      </c>
      <c r="C2093" s="7">
        <v>1.276093817</v>
      </c>
      <c r="D2093" s="7">
        <v>1.134768988</v>
      </c>
      <c r="E2093" s="7">
        <v>1.189124691</v>
      </c>
      <c r="F2093" s="7">
        <v>1.2954302259999999</v>
      </c>
      <c r="G2093" s="7">
        <v>1.452329207</v>
      </c>
      <c r="H2093" s="7">
        <v>-0.74642739199999997</v>
      </c>
      <c r="I2093" s="7">
        <v>-1.0617338249999999</v>
      </c>
    </row>
    <row r="2094" spans="1:9" x14ac:dyDescent="0.3">
      <c r="A2094" s="1">
        <v>2092</v>
      </c>
      <c r="B2094" s="7">
        <v>1.134768988</v>
      </c>
      <c r="C2094" s="7">
        <v>1.1565112689999999</v>
      </c>
      <c r="D2094" s="7">
        <v>1.080413284</v>
      </c>
      <c r="E2094" s="7">
        <v>1.1130267060000001</v>
      </c>
      <c r="F2094" s="7">
        <v>1.243279657</v>
      </c>
      <c r="G2094" s="7">
        <v>1.4249776169999999</v>
      </c>
      <c r="H2094" s="7">
        <v>-0.94686914600000005</v>
      </c>
      <c r="I2094" s="7">
        <v>-1.9280699429999999</v>
      </c>
    </row>
    <row r="2095" spans="1:9" x14ac:dyDescent="0.3">
      <c r="A2095" s="1">
        <v>2093</v>
      </c>
      <c r="B2095" s="7">
        <v>1.0641065730000001</v>
      </c>
      <c r="C2095" s="7">
        <v>1.134768988</v>
      </c>
      <c r="D2095" s="7">
        <v>1.0043152989999999</v>
      </c>
      <c r="E2095" s="7">
        <v>1.091284425</v>
      </c>
      <c r="F2095" s="7">
        <v>1.1911290889999999</v>
      </c>
      <c r="G2095" s="7">
        <v>1.397626026</v>
      </c>
      <c r="H2095" s="7">
        <v>-1.0556833400000001</v>
      </c>
      <c r="I2095" s="7">
        <v>-1.779601794</v>
      </c>
    </row>
    <row r="2096" spans="1:9" x14ac:dyDescent="0.3">
      <c r="A2096" s="1">
        <v>2094</v>
      </c>
      <c r="B2096" s="7">
        <v>1.1130267060000001</v>
      </c>
      <c r="C2096" s="7">
        <v>1.2543515350000001</v>
      </c>
      <c r="D2096" s="7">
        <v>1.091284425</v>
      </c>
      <c r="E2096" s="7">
        <v>1.1999958319999999</v>
      </c>
      <c r="F2096" s="7">
        <v>1.1780914469999999</v>
      </c>
      <c r="G2096" s="7">
        <v>1.3844972630000001</v>
      </c>
      <c r="H2096" s="7">
        <v>-0.82951058200000005</v>
      </c>
      <c r="I2096" s="7">
        <v>-1.124019428</v>
      </c>
    </row>
    <row r="2097" spans="1:9" x14ac:dyDescent="0.3">
      <c r="A2097" s="1">
        <v>2095</v>
      </c>
      <c r="B2097" s="7">
        <v>1.243480395</v>
      </c>
      <c r="C2097" s="7">
        <v>1.243480395</v>
      </c>
      <c r="D2097" s="7">
        <v>1.1673824100000001</v>
      </c>
      <c r="E2097" s="7">
        <v>1.1999958319999999</v>
      </c>
      <c r="F2097" s="7">
        <v>1.167226745</v>
      </c>
      <c r="G2097" s="7">
        <v>1.369727404</v>
      </c>
      <c r="H2097" s="7">
        <v>-0.625581053</v>
      </c>
      <c r="I2097" s="7">
        <v>-1.3223751180000001</v>
      </c>
    </row>
    <row r="2098" spans="1:9" x14ac:dyDescent="0.3">
      <c r="A2098" s="1">
        <v>2096</v>
      </c>
      <c r="B2098" s="7">
        <v>1.1673824100000001</v>
      </c>
      <c r="C2098" s="7">
        <v>1.265222676</v>
      </c>
      <c r="D2098" s="7">
        <v>1.1130267060000001</v>
      </c>
      <c r="E2098" s="7">
        <v>1.2108669729999999</v>
      </c>
      <c r="F2098" s="7">
        <v>1.1715726259999999</v>
      </c>
      <c r="G2098" s="7">
        <v>1.3555045779999999</v>
      </c>
      <c r="H2098" s="7">
        <v>-0.42225387800000003</v>
      </c>
      <c r="I2098" s="7">
        <v>-1.162577183</v>
      </c>
    </row>
    <row r="2099" spans="1:9" x14ac:dyDescent="0.3">
      <c r="A2099" s="1">
        <v>2097</v>
      </c>
      <c r="B2099" s="7">
        <v>1.2108669729999999</v>
      </c>
      <c r="C2099" s="7">
        <v>1.221738113</v>
      </c>
      <c r="D2099" s="7">
        <v>1.134768988</v>
      </c>
      <c r="E2099" s="7">
        <v>1.1673824100000001</v>
      </c>
      <c r="F2099" s="7">
        <v>1.182437328</v>
      </c>
      <c r="G2099" s="7">
        <v>1.341828783</v>
      </c>
      <c r="H2099" s="7">
        <v>-0.34145563299999998</v>
      </c>
      <c r="I2099" s="7">
        <v>-1.4918937720000001</v>
      </c>
    </row>
    <row r="2100" spans="1:9" x14ac:dyDescent="0.3">
      <c r="A2100" s="1">
        <v>2098</v>
      </c>
      <c r="B2100" s="7">
        <v>1.2108669729999999</v>
      </c>
      <c r="C2100" s="7">
        <v>1.221738113</v>
      </c>
      <c r="D2100" s="7">
        <v>1.134768988</v>
      </c>
      <c r="E2100" s="7">
        <v>1.1565112689999999</v>
      </c>
      <c r="F2100" s="7">
        <v>1.19547497</v>
      </c>
      <c r="G2100" s="7">
        <v>1.322135638</v>
      </c>
      <c r="H2100" s="7">
        <v>-0.27375234999999998</v>
      </c>
      <c r="I2100" s="7">
        <v>-1.0617338249999999</v>
      </c>
    </row>
    <row r="2101" spans="1:9" x14ac:dyDescent="0.3">
      <c r="A2101" s="1">
        <v>2099</v>
      </c>
      <c r="B2101" s="7">
        <v>1.189124691</v>
      </c>
      <c r="C2101" s="7">
        <v>1.276093817</v>
      </c>
      <c r="D2101" s="7">
        <v>1.1673824100000001</v>
      </c>
      <c r="E2101" s="7">
        <v>1.243480395</v>
      </c>
      <c r="F2101" s="7">
        <v>1.2041667309999999</v>
      </c>
      <c r="G2101" s="7">
        <v>1.311742033</v>
      </c>
      <c r="H2101" s="7">
        <v>-1.3706134999999999E-2</v>
      </c>
      <c r="I2101" s="7">
        <v>-0.68357123399999997</v>
      </c>
    </row>
    <row r="2102" spans="1:9" x14ac:dyDescent="0.3">
      <c r="A2102" s="1">
        <v>2100</v>
      </c>
      <c r="B2102" s="7">
        <v>1.2543515350000001</v>
      </c>
      <c r="C2102" s="7">
        <v>1.3848052239999999</v>
      </c>
      <c r="D2102" s="7">
        <v>1.243480395</v>
      </c>
      <c r="E2102" s="7">
        <v>1.373934083</v>
      </c>
      <c r="F2102" s="7">
        <v>1.238933777</v>
      </c>
      <c r="G2102" s="7">
        <v>1.307365779</v>
      </c>
      <c r="H2102" s="7">
        <v>0.44355087199999998</v>
      </c>
      <c r="I2102" s="7">
        <v>-0.14948929799999999</v>
      </c>
    </row>
    <row r="2103" spans="1:9" x14ac:dyDescent="0.3">
      <c r="A2103" s="1">
        <v>2101</v>
      </c>
      <c r="B2103" s="7">
        <v>1.3848052239999999</v>
      </c>
      <c r="C2103" s="7">
        <v>1.4500320680000001</v>
      </c>
      <c r="D2103" s="7">
        <v>1.3413206609999999</v>
      </c>
      <c r="E2103" s="7">
        <v>1.363062942</v>
      </c>
      <c r="F2103" s="7">
        <v>1.2693549420000001</v>
      </c>
      <c r="G2103" s="7">
        <v>1.3008013970000001</v>
      </c>
      <c r="H2103" s="7">
        <v>0.70604906000000001</v>
      </c>
      <c r="I2103" s="7">
        <v>-5.3300249000000001E-2</v>
      </c>
    </row>
    <row r="2104" spans="1:9" x14ac:dyDescent="0.3">
      <c r="A2104" s="1">
        <v>2102</v>
      </c>
      <c r="B2104" s="7">
        <v>1.3521918020000001</v>
      </c>
      <c r="C2104" s="7">
        <v>1.3956763649999999</v>
      </c>
      <c r="D2104" s="7">
        <v>1.3195783800000001</v>
      </c>
      <c r="E2104" s="7">
        <v>1.363062942</v>
      </c>
      <c r="F2104" s="7">
        <v>1.3084678679999999</v>
      </c>
      <c r="G2104" s="7">
        <v>1.2958781109999999</v>
      </c>
      <c r="H2104" s="7">
        <v>0.85368515599999995</v>
      </c>
      <c r="I2104" s="7">
        <v>4.9196278000000003E-2</v>
      </c>
    </row>
    <row r="2105" spans="1:9" x14ac:dyDescent="0.3">
      <c r="A2105" s="1">
        <v>2103</v>
      </c>
      <c r="B2105" s="7">
        <v>1.3304495199999999</v>
      </c>
      <c r="C2105" s="7">
        <v>1.3413206609999999</v>
      </c>
      <c r="D2105" s="7">
        <v>1.1782535510000001</v>
      </c>
      <c r="E2105" s="7">
        <v>1.221738113</v>
      </c>
      <c r="F2105" s="7">
        <v>1.3215055099999999</v>
      </c>
      <c r="G2105" s="7">
        <v>1.282202316</v>
      </c>
      <c r="H2105" s="7">
        <v>0.62877690399999997</v>
      </c>
      <c r="I2105" s="7">
        <v>-0.195397707</v>
      </c>
    </row>
    <row r="2106" spans="1:9" x14ac:dyDescent="0.3">
      <c r="A2106" s="1">
        <v>2104</v>
      </c>
      <c r="B2106" s="7">
        <v>1.1673824100000001</v>
      </c>
      <c r="C2106" s="7">
        <v>1.265222676</v>
      </c>
      <c r="D2106" s="7">
        <v>1.1238978470000001</v>
      </c>
      <c r="E2106" s="7">
        <v>1.2543515350000001</v>
      </c>
      <c r="F2106" s="7">
        <v>1.3236784500000001</v>
      </c>
      <c r="G2106" s="7">
        <v>1.2778260619999999</v>
      </c>
      <c r="H2106" s="7">
        <v>0.538823524</v>
      </c>
      <c r="I2106" s="7">
        <v>-2.87857E-3</v>
      </c>
    </row>
    <row r="2107" spans="1:9" x14ac:dyDescent="0.3">
      <c r="A2107" s="1">
        <v>2105</v>
      </c>
      <c r="B2107" s="7">
        <v>1.243480395</v>
      </c>
      <c r="C2107" s="7">
        <v>1.243480395</v>
      </c>
      <c r="D2107" s="7">
        <v>1.1782535510000001</v>
      </c>
      <c r="E2107" s="7">
        <v>1.2108669729999999</v>
      </c>
      <c r="F2107" s="7">
        <v>1.291084345</v>
      </c>
      <c r="G2107" s="7">
        <v>1.269620585</v>
      </c>
      <c r="H2107" s="7">
        <v>0.38001354999999998</v>
      </c>
      <c r="I2107" s="7">
        <v>9.3380999000000006E-2</v>
      </c>
    </row>
    <row r="2108" spans="1:9" x14ac:dyDescent="0.3">
      <c r="A2108" s="1">
        <v>2106</v>
      </c>
      <c r="B2108" s="7">
        <v>1.2108669729999999</v>
      </c>
      <c r="C2108" s="7">
        <v>1.2543515350000001</v>
      </c>
      <c r="D2108" s="7">
        <v>1.1782535510000001</v>
      </c>
      <c r="E2108" s="7">
        <v>1.221738113</v>
      </c>
      <c r="F2108" s="7">
        <v>1.2628361210000001</v>
      </c>
      <c r="G2108" s="7">
        <v>1.2603210439999999</v>
      </c>
      <c r="H2108" s="7">
        <v>0.29756670400000002</v>
      </c>
      <c r="I2108" s="7">
        <v>0.52654905699999999</v>
      </c>
    </row>
    <row r="2109" spans="1:9" x14ac:dyDescent="0.3">
      <c r="A2109" s="1">
        <v>2107</v>
      </c>
      <c r="B2109" s="7">
        <v>1.189124691</v>
      </c>
      <c r="C2109" s="7">
        <v>1.1999958319999999</v>
      </c>
      <c r="D2109" s="7">
        <v>1.091284425</v>
      </c>
      <c r="E2109" s="7">
        <v>1.1130267060000001</v>
      </c>
      <c r="F2109" s="7">
        <v>1.2128584929999999</v>
      </c>
      <c r="G2109" s="7">
        <v>1.247192281</v>
      </c>
      <c r="H2109" s="7">
        <v>1.8818344000000001E-2</v>
      </c>
      <c r="I2109" s="7">
        <v>9.0549834999999995E-2</v>
      </c>
    </row>
    <row r="2110" spans="1:9" x14ac:dyDescent="0.3">
      <c r="A2110" s="1">
        <v>2108</v>
      </c>
      <c r="B2110" s="7">
        <v>1.1238978470000001</v>
      </c>
      <c r="C2110" s="7">
        <v>1.1673824100000001</v>
      </c>
      <c r="D2110" s="7">
        <v>1.102155566</v>
      </c>
      <c r="E2110" s="7">
        <v>1.1238978470000001</v>
      </c>
      <c r="F2110" s="7">
        <v>1.1933020299999999</v>
      </c>
      <c r="G2110" s="7">
        <v>1.235704613</v>
      </c>
      <c r="H2110" s="7">
        <v>-0.121401905</v>
      </c>
      <c r="I2110" s="7">
        <v>-0.37975925399999999</v>
      </c>
    </row>
    <row r="2111" spans="1:9" x14ac:dyDescent="0.3">
      <c r="A2111" s="1">
        <v>2109</v>
      </c>
      <c r="B2111" s="7">
        <v>1.1782535510000001</v>
      </c>
      <c r="C2111" s="7">
        <v>1.1782535510000001</v>
      </c>
      <c r="D2111" s="7">
        <v>1.102155566</v>
      </c>
      <c r="E2111" s="7">
        <v>1.1456401279999999</v>
      </c>
      <c r="F2111" s="7">
        <v>1.1715726259999999</v>
      </c>
      <c r="G2111" s="7">
        <v>1.229687263</v>
      </c>
      <c r="H2111" s="7">
        <v>-0.14407875000000001</v>
      </c>
      <c r="I2111" s="7">
        <v>-0.26325281299999997</v>
      </c>
    </row>
    <row r="2112" spans="1:9" x14ac:dyDescent="0.3">
      <c r="A2112" s="1">
        <v>2110</v>
      </c>
      <c r="B2112" s="7">
        <v>1.189124691</v>
      </c>
      <c r="C2112" s="7">
        <v>1.232609254</v>
      </c>
      <c r="D2112" s="7">
        <v>1.1673824100000001</v>
      </c>
      <c r="E2112" s="7">
        <v>1.1782535510000001</v>
      </c>
      <c r="F2112" s="7">
        <v>1.1650538050000001</v>
      </c>
      <c r="G2112" s="7">
        <v>1.2258580400000001</v>
      </c>
      <c r="H2112" s="7">
        <v>-6.8457155000000006E-2</v>
      </c>
      <c r="I2112" s="7">
        <v>-0.15414360699999999</v>
      </c>
    </row>
    <row r="2113" spans="1:9" x14ac:dyDescent="0.3">
      <c r="A2113" s="1">
        <v>2111</v>
      </c>
      <c r="B2113" s="7">
        <v>1.1782535510000001</v>
      </c>
      <c r="C2113" s="7">
        <v>1.1999958319999999</v>
      </c>
      <c r="D2113" s="7">
        <v>1.134768988</v>
      </c>
      <c r="E2113" s="7">
        <v>1.189124691</v>
      </c>
      <c r="F2113" s="7">
        <v>1.1585349840000001</v>
      </c>
      <c r="G2113" s="7">
        <v>1.2258580400000001</v>
      </c>
      <c r="H2113" s="7">
        <v>1.9827417E-2</v>
      </c>
      <c r="I2113" s="7">
        <v>0.103006955</v>
      </c>
    </row>
    <row r="2114" spans="1:9" x14ac:dyDescent="0.3">
      <c r="A2114" s="1">
        <v>2112</v>
      </c>
      <c r="B2114" s="7">
        <v>1.2108669729999999</v>
      </c>
      <c r="C2114" s="7">
        <v>1.221738113</v>
      </c>
      <c r="D2114" s="7">
        <v>1.1782535510000001</v>
      </c>
      <c r="E2114" s="7">
        <v>1.221738113</v>
      </c>
      <c r="F2114" s="7">
        <v>1.180264387</v>
      </c>
      <c r="G2114" s="7">
        <v>1.2313283580000001</v>
      </c>
      <c r="H2114" s="7">
        <v>0.15682713000000001</v>
      </c>
      <c r="I2114" s="7">
        <v>0.30453101999999999</v>
      </c>
    </row>
    <row r="2115" spans="1:9" x14ac:dyDescent="0.3">
      <c r="A2115" s="1">
        <v>2113</v>
      </c>
      <c r="B2115" s="7">
        <v>1.243480395</v>
      </c>
      <c r="C2115" s="7">
        <v>1.3087072390000001</v>
      </c>
      <c r="D2115" s="7">
        <v>1.2108669729999999</v>
      </c>
      <c r="E2115" s="7">
        <v>1.3087072390000001</v>
      </c>
      <c r="F2115" s="7">
        <v>1.217204373</v>
      </c>
      <c r="G2115" s="7">
        <v>1.242268994</v>
      </c>
      <c r="H2115" s="7">
        <v>0.43003203000000001</v>
      </c>
      <c r="I2115" s="7">
        <v>0.30453101999999999</v>
      </c>
    </row>
    <row r="2116" spans="1:9" x14ac:dyDescent="0.3">
      <c r="A2116" s="1">
        <v>2114</v>
      </c>
      <c r="B2116" s="7">
        <v>1.2978360980000001</v>
      </c>
      <c r="C2116" s="7">
        <v>1.2978360980000001</v>
      </c>
      <c r="D2116" s="7">
        <v>1.189124691</v>
      </c>
      <c r="E2116" s="7">
        <v>1.189124691</v>
      </c>
      <c r="F2116" s="7">
        <v>1.2258961349999999</v>
      </c>
      <c r="G2116" s="7">
        <v>1.241721963</v>
      </c>
      <c r="H2116" s="7">
        <v>0.34290354000000001</v>
      </c>
      <c r="I2116" s="7">
        <v>-0.88815099600000003</v>
      </c>
    </row>
    <row r="2117" spans="1:9" x14ac:dyDescent="0.3">
      <c r="A2117" s="1">
        <v>2115</v>
      </c>
      <c r="B2117" s="7">
        <v>1.1673824100000001</v>
      </c>
      <c r="C2117" s="7">
        <v>1.1999958319999999</v>
      </c>
      <c r="D2117" s="7">
        <v>1.091284425</v>
      </c>
      <c r="E2117" s="7">
        <v>1.1130267060000001</v>
      </c>
      <c r="F2117" s="7">
        <v>1.2128584929999999</v>
      </c>
      <c r="G2117" s="7">
        <v>1.2373457080000001</v>
      </c>
      <c r="H2117" s="7">
        <v>0.123822455</v>
      </c>
      <c r="I2117" s="7">
        <v>-1.0933414450000001</v>
      </c>
    </row>
    <row r="2118" spans="1:9" x14ac:dyDescent="0.3">
      <c r="A2118" s="1">
        <v>2116</v>
      </c>
      <c r="B2118" s="7">
        <v>1.1130267060000001</v>
      </c>
      <c r="C2118" s="7">
        <v>1.1565112689999999</v>
      </c>
      <c r="D2118" s="7">
        <v>1.080413284</v>
      </c>
      <c r="E2118" s="7">
        <v>1.102155566</v>
      </c>
      <c r="F2118" s="7">
        <v>1.19547497</v>
      </c>
      <c r="G2118" s="7">
        <v>1.2318753899999999</v>
      </c>
      <c r="H2118" s="7">
        <v>-3.1256633999999998E-2</v>
      </c>
      <c r="I2118" s="7">
        <v>-1.124019428</v>
      </c>
    </row>
    <row r="2119" spans="1:9" x14ac:dyDescent="0.3">
      <c r="A2119" s="1">
        <v>2117</v>
      </c>
      <c r="B2119" s="7">
        <v>1.102155566</v>
      </c>
      <c r="C2119" s="7">
        <v>1.1456401279999999</v>
      </c>
      <c r="D2119" s="7">
        <v>1.080413284</v>
      </c>
      <c r="E2119" s="7">
        <v>1.1130267060000001</v>
      </c>
      <c r="F2119" s="7">
        <v>1.173745566</v>
      </c>
      <c r="G2119" s="7">
        <v>1.2291402309999999</v>
      </c>
      <c r="H2119" s="7">
        <v>-9.2434295999999999E-2</v>
      </c>
      <c r="I2119" s="7">
        <v>-0.57012245699999997</v>
      </c>
    </row>
    <row r="2120" spans="1:9" x14ac:dyDescent="0.3">
      <c r="A2120" s="1">
        <v>2118</v>
      </c>
      <c r="B2120" s="7">
        <v>1.134768988</v>
      </c>
      <c r="C2120" s="7">
        <v>1.265222676</v>
      </c>
      <c r="D2120" s="7">
        <v>1.080413284</v>
      </c>
      <c r="E2120" s="7">
        <v>1.232609254</v>
      </c>
      <c r="F2120" s="7">
        <v>1.1585349840000001</v>
      </c>
      <c r="G2120" s="7">
        <v>1.232969454</v>
      </c>
      <c r="H2120" s="7">
        <v>0.137050898</v>
      </c>
      <c r="I2120" s="7">
        <v>-0.10214624999999999</v>
      </c>
    </row>
    <row r="2121" spans="1:9" x14ac:dyDescent="0.3">
      <c r="A2121" s="1">
        <v>2119</v>
      </c>
      <c r="B2121" s="7">
        <v>1.286964958</v>
      </c>
      <c r="C2121" s="7">
        <v>1.4391609270000001</v>
      </c>
      <c r="D2121" s="7">
        <v>1.2543515350000001</v>
      </c>
      <c r="E2121" s="7">
        <v>1.417418646</v>
      </c>
      <c r="F2121" s="7">
        <v>1.2041667309999999</v>
      </c>
      <c r="G2121" s="7">
        <v>1.241721963</v>
      </c>
      <c r="H2121" s="7">
        <v>0.67155908900000005</v>
      </c>
      <c r="I2121" s="7">
        <v>0.78094934599999999</v>
      </c>
    </row>
    <row r="2122" spans="1:9" x14ac:dyDescent="0.3">
      <c r="A2122" s="1">
        <v>2120</v>
      </c>
      <c r="B2122" s="7">
        <v>1.417418646</v>
      </c>
      <c r="C2122" s="7">
        <v>1.4717743489999999</v>
      </c>
      <c r="D2122" s="7">
        <v>1.3304495199999999</v>
      </c>
      <c r="E2122" s="7">
        <v>1.4717743489999999</v>
      </c>
      <c r="F2122" s="7">
        <v>1.2758737630000001</v>
      </c>
      <c r="G2122" s="7">
        <v>1.246645249</v>
      </c>
      <c r="H2122" s="7">
        <v>1.092313995</v>
      </c>
      <c r="I2122" s="7">
        <v>0.89910924000000003</v>
      </c>
    </row>
    <row r="2123" spans="1:9" x14ac:dyDescent="0.3">
      <c r="A2123" s="1">
        <v>2121</v>
      </c>
      <c r="B2123" s="7">
        <v>1.515258912</v>
      </c>
      <c r="C2123" s="7">
        <v>1.558743475</v>
      </c>
      <c r="D2123" s="7">
        <v>1.460903209</v>
      </c>
      <c r="E2123" s="7">
        <v>1.5261300529999999</v>
      </c>
      <c r="F2123" s="7">
        <v>1.360618436</v>
      </c>
      <c r="G2123" s="7">
        <v>1.2548507259999999</v>
      </c>
      <c r="H2123" s="7">
        <v>1.4158003480000001</v>
      </c>
      <c r="I2123" s="7">
        <v>1.5854043120000001</v>
      </c>
    </row>
    <row r="2124" spans="1:9" x14ac:dyDescent="0.3">
      <c r="A2124" s="1">
        <v>2122</v>
      </c>
      <c r="B2124" s="7">
        <v>1.613099179</v>
      </c>
      <c r="C2124" s="7">
        <v>1.7109394449999999</v>
      </c>
      <c r="D2124" s="7">
        <v>1.591356897</v>
      </c>
      <c r="E2124" s="7">
        <v>1.6783260229999999</v>
      </c>
      <c r="F2124" s="7">
        <v>1.4736113340000001</v>
      </c>
      <c r="G2124" s="7">
        <v>1.270714648</v>
      </c>
      <c r="H2124" s="7">
        <v>1.8559550789999999</v>
      </c>
      <c r="I2124" s="7">
        <v>1.817400688</v>
      </c>
    </row>
    <row r="2125" spans="1:9" x14ac:dyDescent="0.3">
      <c r="A2125" s="1">
        <v>2123</v>
      </c>
      <c r="B2125" s="7">
        <v>1.5804857560000001</v>
      </c>
      <c r="C2125" s="7">
        <v>1.689197163</v>
      </c>
      <c r="D2125" s="7">
        <v>1.515258912</v>
      </c>
      <c r="E2125" s="7">
        <v>1.558743475</v>
      </c>
      <c r="F2125" s="7">
        <v>1.538799545</v>
      </c>
      <c r="G2125" s="7">
        <v>1.287672634</v>
      </c>
      <c r="H2125" s="7">
        <v>1.786675051</v>
      </c>
      <c r="I2125" s="7">
        <v>1.228851012</v>
      </c>
    </row>
    <row r="2126" spans="1:9" x14ac:dyDescent="0.3">
      <c r="A2126" s="1">
        <v>2124</v>
      </c>
      <c r="B2126" s="7">
        <v>1.5370011939999999</v>
      </c>
      <c r="C2126" s="7">
        <v>1.7761662890000001</v>
      </c>
      <c r="D2126" s="7">
        <v>1.5370011939999999</v>
      </c>
      <c r="E2126" s="7">
        <v>1.732681726</v>
      </c>
      <c r="F2126" s="7">
        <v>1.601814815</v>
      </c>
      <c r="G2126" s="7">
        <v>1.311742033</v>
      </c>
      <c r="H2126" s="7">
        <v>1.9932221409999999</v>
      </c>
      <c r="I2126" s="7">
        <v>1.4566246190000001</v>
      </c>
    </row>
    <row r="2127" spans="1:9" x14ac:dyDescent="0.3">
      <c r="A2127" s="1">
        <v>2125</v>
      </c>
      <c r="B2127" s="7">
        <v>1.700068304</v>
      </c>
      <c r="C2127" s="7">
        <v>1.7979085699999999</v>
      </c>
      <c r="D2127" s="7">
        <v>1.6457126010000001</v>
      </c>
      <c r="E2127" s="7">
        <v>1.743552867</v>
      </c>
      <c r="F2127" s="7">
        <v>1.656138323</v>
      </c>
      <c r="G2127" s="7">
        <v>1.3385465919999999</v>
      </c>
      <c r="H2127" s="7">
        <v>2.0254934320000002</v>
      </c>
      <c r="I2127" s="7">
        <v>1.4566246190000001</v>
      </c>
    </row>
    <row r="2128" spans="1:9" x14ac:dyDescent="0.3">
      <c r="A2128" s="1">
        <v>2126</v>
      </c>
      <c r="B2128" s="7">
        <v>1.7652951480000001</v>
      </c>
      <c r="C2128" s="7">
        <v>1.7652951480000001</v>
      </c>
      <c r="D2128" s="7">
        <v>1.6674548819999999</v>
      </c>
      <c r="E2128" s="7">
        <v>1.7218105859999999</v>
      </c>
      <c r="F2128" s="7">
        <v>1.695251249</v>
      </c>
      <c r="G2128" s="7">
        <v>1.3637100550000001</v>
      </c>
      <c r="H2128" s="7">
        <v>1.8786285</v>
      </c>
      <c r="I2128" s="7">
        <v>1.325503477</v>
      </c>
    </row>
    <row r="2129" spans="1:9" x14ac:dyDescent="0.3">
      <c r="A2129" s="1">
        <v>2127</v>
      </c>
      <c r="B2129" s="7">
        <v>1.6674548819999999</v>
      </c>
      <c r="C2129" s="7">
        <v>1.7109394449999999</v>
      </c>
      <c r="D2129" s="7">
        <v>1.591356897</v>
      </c>
      <c r="E2129" s="7">
        <v>1.6565837409999999</v>
      </c>
      <c r="F2129" s="7">
        <v>1.690905369</v>
      </c>
      <c r="G2129" s="7">
        <v>1.391061645</v>
      </c>
      <c r="H2129" s="7">
        <v>1.5390919460000001</v>
      </c>
      <c r="I2129" s="7">
        <v>0.93832610100000002</v>
      </c>
    </row>
    <row r="2130" spans="1:9" x14ac:dyDescent="0.3">
      <c r="A2130" s="1">
        <v>2128</v>
      </c>
      <c r="B2130" s="7">
        <v>1.569614616</v>
      </c>
      <c r="C2130" s="7">
        <v>1.6457126010000001</v>
      </c>
      <c r="D2130" s="7">
        <v>1.3087072390000001</v>
      </c>
      <c r="E2130" s="7">
        <v>1.373934083</v>
      </c>
      <c r="F2130" s="7">
        <v>1.6539653830000001</v>
      </c>
      <c r="G2130" s="7">
        <v>1.403643376</v>
      </c>
      <c r="H2130" s="7">
        <v>0.66609414099999997</v>
      </c>
      <c r="I2130" s="7">
        <v>0.436158975</v>
      </c>
    </row>
    <row r="2131" spans="1:9" x14ac:dyDescent="0.3">
      <c r="A2131" s="1">
        <v>2129</v>
      </c>
      <c r="B2131" s="7">
        <v>1.363062942</v>
      </c>
      <c r="C2131" s="7">
        <v>1.373934083</v>
      </c>
      <c r="D2131" s="7">
        <v>1.1782535510000001</v>
      </c>
      <c r="E2131" s="7">
        <v>1.3304495199999999</v>
      </c>
      <c r="F2131" s="7">
        <v>1.57356659</v>
      </c>
      <c r="G2131" s="7">
        <v>1.4129429170000001</v>
      </c>
      <c r="H2131" s="7">
        <v>-2.5001874E-2</v>
      </c>
      <c r="I2131" s="7">
        <v>0.52654905699999999</v>
      </c>
    </row>
    <row r="2132" spans="1:9" x14ac:dyDescent="0.3">
      <c r="A2132" s="1">
        <v>2130</v>
      </c>
      <c r="B2132" s="7">
        <v>1.3304495199999999</v>
      </c>
      <c r="C2132" s="7">
        <v>1.406547505</v>
      </c>
      <c r="D2132" s="7">
        <v>1.221738113</v>
      </c>
      <c r="E2132" s="7">
        <v>1.3413206609999999</v>
      </c>
      <c r="F2132" s="7">
        <v>1.4931677969999999</v>
      </c>
      <c r="G2132" s="7">
        <v>1.421148394</v>
      </c>
      <c r="H2132" s="7">
        <v>-0.45804718</v>
      </c>
      <c r="I2132" s="7">
        <v>0.57949181999999999</v>
      </c>
    </row>
    <row r="2133" spans="1:9" x14ac:dyDescent="0.3">
      <c r="A2133" s="1">
        <v>2131</v>
      </c>
      <c r="B2133" s="7">
        <v>1.417418646</v>
      </c>
      <c r="C2133" s="7">
        <v>1.4391609270000001</v>
      </c>
      <c r="D2133" s="7">
        <v>1.265222676</v>
      </c>
      <c r="E2133" s="7">
        <v>1.276093817</v>
      </c>
      <c r="F2133" s="7">
        <v>1.4040772429999999</v>
      </c>
      <c r="G2133" s="7">
        <v>1.4255246479999999</v>
      </c>
      <c r="H2133" s="7">
        <v>-0.85779270100000005</v>
      </c>
      <c r="I2133" s="7">
        <v>0.378309322</v>
      </c>
    </row>
    <row r="2134" spans="1:9" x14ac:dyDescent="0.3">
      <c r="A2134" s="1">
        <v>2132</v>
      </c>
      <c r="B2134" s="7">
        <v>1.3521918020000001</v>
      </c>
      <c r="C2134" s="7">
        <v>1.406547505</v>
      </c>
      <c r="D2134" s="7">
        <v>1.2978360980000001</v>
      </c>
      <c r="E2134" s="7">
        <v>1.3413206609999999</v>
      </c>
      <c r="F2134" s="7">
        <v>1.341061973</v>
      </c>
      <c r="G2134" s="7">
        <v>1.4315419979999999</v>
      </c>
      <c r="H2134" s="7">
        <v>-0.95243304100000004</v>
      </c>
      <c r="I2134" s="7">
        <v>0.26183524400000002</v>
      </c>
    </row>
    <row r="2135" spans="1:9" x14ac:dyDescent="0.3">
      <c r="A2135" s="1">
        <v>2133</v>
      </c>
      <c r="B2135" s="7">
        <v>1.276093817</v>
      </c>
      <c r="C2135" s="7">
        <v>1.3413206609999999</v>
      </c>
      <c r="D2135" s="7">
        <v>1.189124691</v>
      </c>
      <c r="E2135" s="7">
        <v>1.221738113</v>
      </c>
      <c r="F2135" s="7">
        <v>1.310640808</v>
      </c>
      <c r="G2135" s="7">
        <v>1.4271657440000001</v>
      </c>
      <c r="H2135" s="7">
        <v>-1.220447415</v>
      </c>
      <c r="I2135" s="7">
        <v>-0.504441586</v>
      </c>
    </row>
    <row r="2136" spans="1:9" x14ac:dyDescent="0.3">
      <c r="A2136" s="1">
        <v>2134</v>
      </c>
      <c r="B2136" s="7">
        <v>1.1673824100000001</v>
      </c>
      <c r="C2136" s="7">
        <v>1.221738113</v>
      </c>
      <c r="D2136" s="7">
        <v>1.134768988</v>
      </c>
      <c r="E2136" s="7">
        <v>1.189124691</v>
      </c>
      <c r="F2136" s="7">
        <v>1.2823925839999999</v>
      </c>
      <c r="G2136" s="7">
        <v>1.4271657440000001</v>
      </c>
      <c r="H2136" s="7">
        <v>-1.406500525</v>
      </c>
      <c r="I2136" s="7">
        <v>-0.74029562299999996</v>
      </c>
    </row>
    <row r="2137" spans="1:9" x14ac:dyDescent="0.3">
      <c r="A2137" s="1">
        <v>2135</v>
      </c>
      <c r="B2137" s="7">
        <v>1.189124691</v>
      </c>
      <c r="C2137" s="7">
        <v>1.3413206609999999</v>
      </c>
      <c r="D2137" s="7">
        <v>1.1782535510000001</v>
      </c>
      <c r="E2137" s="7">
        <v>1.3304495199999999</v>
      </c>
      <c r="F2137" s="7">
        <v>1.2802196429999999</v>
      </c>
      <c r="G2137" s="7">
        <v>1.43810638</v>
      </c>
      <c r="H2137" s="7">
        <v>-1.1743938819999999</v>
      </c>
      <c r="I2137" s="7">
        <v>-0.479363435</v>
      </c>
    </row>
    <row r="2138" spans="1:9" x14ac:dyDescent="0.3">
      <c r="A2138" s="1">
        <v>2136</v>
      </c>
      <c r="B2138" s="7">
        <v>1.3304495199999999</v>
      </c>
      <c r="C2138" s="7">
        <v>1.3304495199999999</v>
      </c>
      <c r="D2138" s="7">
        <v>1.134768988</v>
      </c>
      <c r="E2138" s="7">
        <v>1.1782535510000001</v>
      </c>
      <c r="F2138" s="7">
        <v>1.2606631800000001</v>
      </c>
      <c r="G2138" s="7">
        <v>1.441935602</v>
      </c>
      <c r="H2138" s="7">
        <v>-1.286149269</v>
      </c>
      <c r="I2138" s="7">
        <v>-1.2205621129999999</v>
      </c>
    </row>
    <row r="2139" spans="1:9" x14ac:dyDescent="0.3">
      <c r="A2139" s="1">
        <v>2137</v>
      </c>
      <c r="B2139" s="7">
        <v>1.243480395</v>
      </c>
      <c r="C2139" s="7">
        <v>1.3304495199999999</v>
      </c>
      <c r="D2139" s="7">
        <v>1.1673824100000001</v>
      </c>
      <c r="E2139" s="7">
        <v>1.2978360980000001</v>
      </c>
      <c r="F2139" s="7">
        <v>1.251971419</v>
      </c>
      <c r="G2139" s="7">
        <v>1.4512351429999999</v>
      </c>
      <c r="H2139" s="7">
        <v>-1.0510225470000001</v>
      </c>
      <c r="I2139" s="7">
        <v>-0.63819172300000004</v>
      </c>
    </row>
    <row r="2140" spans="1:9" x14ac:dyDescent="0.3">
      <c r="A2140" s="1">
        <v>2138</v>
      </c>
      <c r="B2140" s="7">
        <v>1.232609254</v>
      </c>
      <c r="C2140" s="7">
        <v>1.232609254</v>
      </c>
      <c r="D2140" s="7">
        <v>1.102155566</v>
      </c>
      <c r="E2140" s="7">
        <v>1.2108669729999999</v>
      </c>
      <c r="F2140" s="7">
        <v>1.2497984790000001</v>
      </c>
      <c r="G2140" s="7">
        <v>1.450141079</v>
      </c>
      <c r="H2140" s="7">
        <v>-1.0299659560000001</v>
      </c>
      <c r="I2140" s="7">
        <v>-1.3642638979999999</v>
      </c>
    </row>
    <row r="2141" spans="1:9" x14ac:dyDescent="0.3">
      <c r="A2141" s="1">
        <v>2139</v>
      </c>
      <c r="B2141" s="7">
        <v>1.2108669729999999</v>
      </c>
      <c r="C2141" s="7">
        <v>1.3195783800000001</v>
      </c>
      <c r="D2141" s="7">
        <v>1.091284425</v>
      </c>
      <c r="E2141" s="7">
        <v>1.1782535510000001</v>
      </c>
      <c r="F2141" s="7">
        <v>1.2476255380000001</v>
      </c>
      <c r="G2141" s="7">
        <v>1.43810638</v>
      </c>
      <c r="H2141" s="7">
        <v>-1.0314384219999999</v>
      </c>
      <c r="I2141" s="7">
        <v>-1.4518383930000001</v>
      </c>
    </row>
    <row r="2142" spans="1:9" x14ac:dyDescent="0.3">
      <c r="A2142" s="1">
        <v>2140</v>
      </c>
      <c r="B2142" s="7">
        <v>1.189124691</v>
      </c>
      <c r="C2142" s="7">
        <v>1.265222676</v>
      </c>
      <c r="D2142" s="7">
        <v>1.1456401279999999</v>
      </c>
      <c r="E2142" s="7">
        <v>1.243480395</v>
      </c>
      <c r="F2142" s="7">
        <v>1.230242015</v>
      </c>
      <c r="G2142" s="7">
        <v>1.426618712</v>
      </c>
      <c r="H2142" s="7">
        <v>-0.84335763100000005</v>
      </c>
      <c r="I2142" s="7">
        <v>-1.18736072</v>
      </c>
    </row>
    <row r="2143" spans="1:9" x14ac:dyDescent="0.3">
      <c r="A2143" s="1">
        <v>2141</v>
      </c>
      <c r="B2143" s="7">
        <v>1.1782535510000001</v>
      </c>
      <c r="C2143" s="7">
        <v>1.1999958319999999</v>
      </c>
      <c r="D2143" s="7">
        <v>0.91734617399999996</v>
      </c>
      <c r="E2143" s="7">
        <v>0.93365288499999999</v>
      </c>
      <c r="F2143" s="7">
        <v>1.1813508580000001</v>
      </c>
      <c r="G2143" s="7">
        <v>1.396805479</v>
      </c>
      <c r="H2143" s="7">
        <v>-1.319411704</v>
      </c>
      <c r="I2143" s="7">
        <v>-1.5063776689999999</v>
      </c>
    </row>
    <row r="2144" spans="1:9" x14ac:dyDescent="0.3">
      <c r="A2144" s="1">
        <v>2142</v>
      </c>
      <c r="B2144" s="7">
        <v>0.81407033699999998</v>
      </c>
      <c r="C2144" s="7">
        <v>0.91191060300000004</v>
      </c>
      <c r="D2144" s="7">
        <v>0.71623007100000002</v>
      </c>
      <c r="E2144" s="7">
        <v>0.78689248499999997</v>
      </c>
      <c r="F2144" s="7">
        <v>1.079222661</v>
      </c>
      <c r="G2144" s="7">
        <v>1.3519488710000001</v>
      </c>
      <c r="H2144" s="7">
        <v>-1.8563382690000001</v>
      </c>
      <c r="I2144" s="7">
        <v>-1.3429922519999999</v>
      </c>
    </row>
    <row r="2145" spans="1:9" x14ac:dyDescent="0.3">
      <c r="A2145" s="1">
        <v>2143</v>
      </c>
      <c r="B2145" s="7">
        <v>0.85211932999999995</v>
      </c>
      <c r="C2145" s="7">
        <v>0.89560389200000001</v>
      </c>
      <c r="D2145" s="7">
        <v>0.792328056</v>
      </c>
      <c r="E2145" s="7">
        <v>0.82494147799999995</v>
      </c>
      <c r="F2145" s="7">
        <v>1.002083279</v>
      </c>
      <c r="G2145" s="7">
        <v>1.3150242240000001</v>
      </c>
      <c r="H2145" s="7">
        <v>-2.014520042</v>
      </c>
      <c r="I2145" s="7">
        <v>-1.16139079</v>
      </c>
    </row>
    <row r="2146" spans="1:9" x14ac:dyDescent="0.3">
      <c r="A2146" s="1">
        <v>2144</v>
      </c>
      <c r="B2146" s="7">
        <v>0.86299046999999995</v>
      </c>
      <c r="C2146" s="7">
        <v>0.98257301799999996</v>
      </c>
      <c r="D2146" s="7">
        <v>0.86299046999999995</v>
      </c>
      <c r="E2146" s="7">
        <v>0.96626630700000005</v>
      </c>
      <c r="F2146" s="7">
        <v>0.95971094199999996</v>
      </c>
      <c r="G2146" s="7">
        <v>1.276458482</v>
      </c>
      <c r="H2146" s="7">
        <v>-1.698227473</v>
      </c>
      <c r="I2146" s="7">
        <v>-0.78848085599999995</v>
      </c>
    </row>
    <row r="2147" spans="1:9" x14ac:dyDescent="0.3">
      <c r="A2147" s="1">
        <v>2145</v>
      </c>
      <c r="B2147" s="7">
        <v>0.93365288499999999</v>
      </c>
      <c r="C2147" s="7">
        <v>0.94995959600000002</v>
      </c>
      <c r="D2147" s="7">
        <v>0.85755490000000001</v>
      </c>
      <c r="E2147" s="7">
        <v>0.92278174400000001</v>
      </c>
      <c r="F2147" s="7">
        <v>0.89560920200000005</v>
      </c>
      <c r="G2147" s="7">
        <v>1.2351575809999999</v>
      </c>
      <c r="H2147" s="7">
        <v>-1.486843092</v>
      </c>
      <c r="I2147" s="7">
        <v>-0.75370320499999999</v>
      </c>
    </row>
    <row r="2148" spans="1:9" x14ac:dyDescent="0.3">
      <c r="A2148" s="1">
        <v>2146</v>
      </c>
      <c r="B2148" s="7">
        <v>0.94452402499999999</v>
      </c>
      <c r="C2148" s="7">
        <v>0.96083073699999999</v>
      </c>
      <c r="D2148" s="7">
        <v>0.87929718099999998</v>
      </c>
      <c r="E2148" s="7">
        <v>0.91191060300000004</v>
      </c>
      <c r="F2148" s="7">
        <v>0.89126332100000005</v>
      </c>
      <c r="G2148" s="7">
        <v>1.194403712</v>
      </c>
      <c r="H2148" s="7">
        <v>-1.2797837219999999</v>
      </c>
      <c r="I2148" s="7">
        <v>-0.94985477900000004</v>
      </c>
    </row>
    <row r="2149" spans="1:9" x14ac:dyDescent="0.3">
      <c r="A2149" s="1">
        <v>2147</v>
      </c>
      <c r="B2149" s="7">
        <v>0.91191060300000004</v>
      </c>
      <c r="C2149" s="7">
        <v>0.95539516599999996</v>
      </c>
      <c r="D2149" s="7">
        <v>0.81950590700000003</v>
      </c>
      <c r="E2149" s="7">
        <v>0.85211932999999995</v>
      </c>
      <c r="F2149" s="7">
        <v>0.90430096400000004</v>
      </c>
      <c r="G2149" s="7">
        <v>1.1539233579999999</v>
      </c>
      <c r="H2149" s="7">
        <v>-1.1888231600000001</v>
      </c>
      <c r="I2149" s="7">
        <v>-0.85329775100000005</v>
      </c>
    </row>
    <row r="2150" spans="1:9" x14ac:dyDescent="0.3">
      <c r="A2150" s="1">
        <v>2148</v>
      </c>
      <c r="B2150" s="7">
        <v>0.91734617399999996</v>
      </c>
      <c r="C2150" s="7">
        <v>1.0206220100000001</v>
      </c>
      <c r="D2150" s="7">
        <v>0.90103946300000004</v>
      </c>
      <c r="E2150" s="7">
        <v>0.90103946300000004</v>
      </c>
      <c r="F2150" s="7">
        <v>0.91951154599999996</v>
      </c>
      <c r="G2150" s="7">
        <v>1.1301274750000001</v>
      </c>
      <c r="H2150" s="7">
        <v>-0.93853039900000002</v>
      </c>
      <c r="I2150" s="7">
        <v>-0.65796800799999999</v>
      </c>
    </row>
    <row r="2151" spans="1:9" x14ac:dyDescent="0.3">
      <c r="A2151" s="1">
        <v>2149</v>
      </c>
      <c r="B2151" s="7">
        <v>0.90103946300000004</v>
      </c>
      <c r="C2151" s="7">
        <v>0.93908845500000004</v>
      </c>
      <c r="D2151" s="7">
        <v>0.82494147799999995</v>
      </c>
      <c r="E2151" s="7">
        <v>0.83037704800000001</v>
      </c>
      <c r="F2151" s="7">
        <v>0.89234979199999998</v>
      </c>
      <c r="G2151" s="7">
        <v>1.1049640119999999</v>
      </c>
      <c r="H2151" s="7">
        <v>-0.85750719399999997</v>
      </c>
      <c r="I2151" s="7">
        <v>-1.2006000880000001</v>
      </c>
    </row>
    <row r="2152" spans="1:9" x14ac:dyDescent="0.3">
      <c r="A2152" s="1">
        <v>2150</v>
      </c>
      <c r="B2152" s="7">
        <v>0.81407033699999998</v>
      </c>
      <c r="C2152" s="7">
        <v>0.86299046999999995</v>
      </c>
      <c r="D2152" s="7">
        <v>0.80863476700000003</v>
      </c>
      <c r="E2152" s="7">
        <v>0.81950590700000003</v>
      </c>
      <c r="F2152" s="7">
        <v>0.87170685800000003</v>
      </c>
      <c r="G2152" s="7">
        <v>1.0787064850000001</v>
      </c>
      <c r="H2152" s="7">
        <v>-0.756104954</v>
      </c>
      <c r="I2152" s="7">
        <v>-0.96459114099999999</v>
      </c>
    </row>
    <row r="2153" spans="1:9" x14ac:dyDescent="0.3">
      <c r="A2153" s="1">
        <v>2151</v>
      </c>
      <c r="B2153" s="7">
        <v>0.75427906300000003</v>
      </c>
      <c r="C2153" s="7">
        <v>0.75427906300000003</v>
      </c>
      <c r="D2153" s="7">
        <v>0.70535893000000005</v>
      </c>
      <c r="E2153" s="7">
        <v>0.74884349299999997</v>
      </c>
      <c r="F2153" s="7">
        <v>0.83911275299999999</v>
      </c>
      <c r="G2153" s="7">
        <v>1.0521754430000001</v>
      </c>
      <c r="H2153" s="7">
        <v>-0.77667197700000001</v>
      </c>
      <c r="I2153" s="7">
        <v>-1.537965375</v>
      </c>
    </row>
    <row r="2154" spans="1:9" x14ac:dyDescent="0.3">
      <c r="A2154" s="1">
        <v>2152</v>
      </c>
      <c r="B2154" s="7">
        <v>0.75427906300000003</v>
      </c>
      <c r="C2154" s="7">
        <v>0.78689248499999997</v>
      </c>
      <c r="D2154" s="7">
        <v>0.72710121100000003</v>
      </c>
      <c r="E2154" s="7">
        <v>0.75427906300000003</v>
      </c>
      <c r="F2154" s="7">
        <v>0.81955628999999997</v>
      </c>
      <c r="G2154" s="7">
        <v>1.0226357260000001</v>
      </c>
      <c r="H2154" s="7">
        <v>-0.704926422</v>
      </c>
      <c r="I2154" s="7">
        <v>-1.3782987980000001</v>
      </c>
    </row>
    <row r="2155" spans="1:9" x14ac:dyDescent="0.3">
      <c r="A2155" s="1">
        <v>2153</v>
      </c>
      <c r="B2155" s="7">
        <v>0.77602134499999997</v>
      </c>
      <c r="C2155" s="7">
        <v>0.82494147799999995</v>
      </c>
      <c r="D2155" s="7">
        <v>0.74340792300000003</v>
      </c>
      <c r="E2155" s="7">
        <v>0.75427906300000003</v>
      </c>
      <c r="F2155" s="7">
        <v>0.790221595</v>
      </c>
      <c r="G2155" s="7">
        <v>0.99911335800000001</v>
      </c>
      <c r="H2155" s="7">
        <v>-0.58869875400000005</v>
      </c>
      <c r="I2155" s="7">
        <v>-1.3208154299999999</v>
      </c>
    </row>
    <row r="2156" spans="1:9" x14ac:dyDescent="0.3">
      <c r="A2156" s="1">
        <v>2154</v>
      </c>
      <c r="B2156" s="7">
        <v>0.77602134499999997</v>
      </c>
      <c r="C2156" s="7">
        <v>0.792328056</v>
      </c>
      <c r="D2156" s="7">
        <v>0.737972352</v>
      </c>
      <c r="E2156" s="7">
        <v>0.75427906300000003</v>
      </c>
      <c r="F2156" s="7">
        <v>0.77501101299999997</v>
      </c>
      <c r="G2156" s="7">
        <v>0.977232086</v>
      </c>
      <c r="H2156" s="7">
        <v>-0.44885234800000001</v>
      </c>
      <c r="I2156" s="7">
        <v>-1.627258791</v>
      </c>
    </row>
    <row r="2157" spans="1:9" x14ac:dyDescent="0.3">
      <c r="A2157" s="1">
        <v>2155</v>
      </c>
      <c r="B2157" s="7">
        <v>0.75427906300000003</v>
      </c>
      <c r="C2157" s="7">
        <v>0.79776362599999995</v>
      </c>
      <c r="D2157" s="7">
        <v>0.72710121100000003</v>
      </c>
      <c r="E2157" s="7">
        <v>0.73253678200000005</v>
      </c>
      <c r="F2157" s="7">
        <v>0.75762748999999996</v>
      </c>
      <c r="G2157" s="7">
        <v>0.94714533700000003</v>
      </c>
      <c r="H2157" s="7">
        <v>-0.34863569</v>
      </c>
      <c r="I2157" s="7">
        <v>-0.95843087299999996</v>
      </c>
    </row>
    <row r="2158" spans="1:9" x14ac:dyDescent="0.3">
      <c r="A2158" s="1">
        <v>2156</v>
      </c>
      <c r="B2158" s="7">
        <v>0.72166564099999997</v>
      </c>
      <c r="C2158" s="7">
        <v>0.74340792300000003</v>
      </c>
      <c r="D2158" s="7">
        <v>0.69992335999999999</v>
      </c>
      <c r="E2158" s="7">
        <v>0.737972352</v>
      </c>
      <c r="F2158" s="7">
        <v>0.75545454999999995</v>
      </c>
      <c r="G2158" s="7">
        <v>0.924990549</v>
      </c>
      <c r="H2158" s="7">
        <v>-0.21714241500000001</v>
      </c>
      <c r="I2158" s="7">
        <v>-0.29761147599999999</v>
      </c>
    </row>
    <row r="2159" spans="1:9" x14ac:dyDescent="0.3">
      <c r="A2159" s="1">
        <v>2157</v>
      </c>
      <c r="B2159" s="7">
        <v>0.69992335999999999</v>
      </c>
      <c r="C2159" s="7">
        <v>0.737972352</v>
      </c>
      <c r="D2159" s="7">
        <v>0.62382537500000002</v>
      </c>
      <c r="E2159" s="7">
        <v>0.69448778899999997</v>
      </c>
      <c r="F2159" s="7">
        <v>0.74350337799999999</v>
      </c>
      <c r="G2159" s="7">
        <v>0.894630284</v>
      </c>
      <c r="H2159" s="7">
        <v>-0.18182643200000001</v>
      </c>
      <c r="I2159" s="7">
        <v>-0.78081304299999998</v>
      </c>
    </row>
    <row r="2160" spans="1:9" x14ac:dyDescent="0.3">
      <c r="A2160" s="1">
        <v>2158</v>
      </c>
      <c r="B2160" s="7">
        <v>0.7107945</v>
      </c>
      <c r="C2160" s="7">
        <v>0.737972352</v>
      </c>
      <c r="D2160" s="7">
        <v>0.65643879699999996</v>
      </c>
      <c r="E2160" s="7">
        <v>0.73253678200000005</v>
      </c>
      <c r="F2160" s="7">
        <v>0.739157497</v>
      </c>
      <c r="G2160" s="7">
        <v>0.87056088499999995</v>
      </c>
      <c r="H2160" s="7">
        <v>-2.5453165999999999E-2</v>
      </c>
      <c r="I2160" s="7">
        <v>-1.731895379</v>
      </c>
    </row>
    <row r="2161" spans="1:9" x14ac:dyDescent="0.3">
      <c r="A2161" s="1">
        <v>2159</v>
      </c>
      <c r="B2161" s="7">
        <v>0.74340792300000003</v>
      </c>
      <c r="C2161" s="7">
        <v>0.765150204</v>
      </c>
      <c r="D2161" s="7">
        <v>0.70535893000000005</v>
      </c>
      <c r="E2161" s="7">
        <v>0.72710121100000003</v>
      </c>
      <c r="F2161" s="7">
        <v>0.73372514600000005</v>
      </c>
      <c r="G2161" s="7">
        <v>0.84785906499999997</v>
      </c>
      <c r="H2161" s="7">
        <v>0.101669565</v>
      </c>
      <c r="I2161" s="7">
        <v>-1.5911614519999999</v>
      </c>
    </row>
  </sheetData>
  <mergeCells count="2">
    <mergeCell ref="V3:V10"/>
    <mergeCell ref="V14:V2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</dc:creator>
  <cp:lastModifiedBy>seong</cp:lastModifiedBy>
  <dcterms:created xsi:type="dcterms:W3CDTF">2018-11-30T04:21:59Z</dcterms:created>
  <dcterms:modified xsi:type="dcterms:W3CDTF">2018-12-13T07:41:41Z</dcterms:modified>
</cp:coreProperties>
</file>