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smtexas-my.sharepoint.com/personal/adamem_smtexas_org/Documents/Laboratories/AP-BIOLOGY_LABS/Big_Idea-4_Labs_ENZ_Energy_Beh/Lab 11 Behavior/"/>
    </mc:Choice>
  </mc:AlternateContent>
  <xr:revisionPtr revIDLastSave="0" documentId="8_{619FB9A4-A4C4-4880-A05E-9D603445F4EF}" xr6:coauthVersionLast="47" xr6:coauthVersionMax="47" xr10:uidLastSave="{00000000-0000-0000-0000-000000000000}"/>
  <bookViews>
    <workbookView xWindow="-28920" yWindow="-120" windowWidth="29040" windowHeight="17640" xr2:uid="{CEACD840-A935-451E-981C-C359D7D5CF5E}"/>
  </bookViews>
  <sheets>
    <sheet name="Sheet1" sheetId="1" r:id="rId1"/>
    <sheet name="DATA TEMPLATE"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<sst xmlns="http://schemas.openxmlformats.org/spreadsheetml/2006/main" count="60" uniqueCount="36">
  <si>
    <t>3. Have your teacher approve the experimental procedure before you begin the exercise.</t>
  </si>
  <si>
    <t>5. Be prepared to present the findings of your experiment to the class according to your instructor's specifications.</t>
  </si>
  <si>
    <r>
      <rPr>
        <b/>
        <sz val="14"/>
        <color theme="1"/>
        <rFont val="Calibri"/>
        <family val="2"/>
        <scheme val="minor"/>
      </rPr>
      <t>Question</t>
    </r>
    <r>
      <rPr>
        <sz val="14"/>
        <color theme="1"/>
        <rFont val="Calibri"/>
        <family val="2"/>
        <scheme val="minor"/>
      </rPr>
      <t xml:space="preserve"> - What are you testing in your experiment? What are you trying to find out?</t>
    </r>
  </si>
  <si>
    <r>
      <rPr>
        <b/>
        <sz val="14"/>
        <color theme="1"/>
        <rFont val="Calibri"/>
        <family val="2"/>
        <scheme val="minor"/>
      </rPr>
      <t>Materials</t>
    </r>
    <r>
      <rPr>
        <sz val="14"/>
        <color theme="1"/>
        <rFont val="Calibri"/>
        <family val="2"/>
        <scheme val="minor"/>
      </rPr>
      <t xml:space="preserve"> - What materials, tools, or instruments are you going to use to find the answer to the question?</t>
    </r>
  </si>
  <si>
    <r>
      <rPr>
        <b/>
        <sz val="14"/>
        <color theme="1"/>
        <rFont val="Calibri"/>
        <family val="2"/>
        <scheme val="minor"/>
      </rPr>
      <t>Procedure</t>
    </r>
    <r>
      <rPr>
        <sz val="14"/>
        <color theme="1"/>
        <rFont val="Calibri"/>
        <family val="2"/>
        <scheme val="minor"/>
      </rPr>
      <t xml:space="preserve"> - What are you going to do? How are you going to do it?</t>
    </r>
  </si>
  <si>
    <r>
      <rPr>
        <b/>
        <sz val="14"/>
        <color theme="1"/>
        <rFont val="Calibri"/>
        <family val="2"/>
        <scheme val="minor"/>
      </rPr>
      <t>Data Collection</t>
    </r>
    <r>
      <rPr>
        <sz val="14"/>
        <color theme="1"/>
        <rFont val="Calibri"/>
        <family val="2"/>
        <scheme val="minor"/>
      </rPr>
      <t xml:space="preserve"> - What data will you record, and how will you collect and present it? Show and explain any data tables and graphs that you plan to use.</t>
    </r>
  </si>
  <si>
    <r>
      <rPr>
        <b/>
        <sz val="14"/>
        <color theme="1"/>
        <rFont val="Calibri"/>
        <family val="2"/>
        <scheme val="minor"/>
      </rPr>
      <t>Conclusion</t>
    </r>
    <r>
      <rPr>
        <sz val="14"/>
        <color theme="1"/>
        <rFont val="Calibri"/>
        <family val="2"/>
        <scheme val="minor"/>
      </rPr>
      <t xml:space="preserve"> - What conclusions can you draw from the results of your experiment? How does this compare with your initial hypothesis? Identify some possible sources of error in your experiment. If given the opportunity, how might you conduct the experiment differently?</t>
    </r>
  </si>
  <si>
    <t>Name:</t>
  </si>
  <si>
    <t>Partner's Name:</t>
  </si>
  <si>
    <t>AP Biology Block (circle one):</t>
  </si>
  <si>
    <t xml:space="preserve">Based on what you learned in the "Moist vs. Dry" lab AND what you read inthe various resources found in the Google Drive folder (the following path: AP Biology-Class_Dropbox\Laboratories\Behavior\Articles), develop a question to test a different aspect of terrestrial isopod behavior and preference. In developing an experimental question, consider the materials and equipment available to you, as well as the ecology of terrestrial isopods. Consult your instructor for the availability of additional supplies. </t>
  </si>
  <si>
    <t>State your question below:</t>
  </si>
  <si>
    <t>C</t>
  </si>
  <si>
    <t>F</t>
  </si>
  <si>
    <t>State your Hypothesis (do not confuse with a prediction. Use a general "If….then…." statement.</t>
  </si>
  <si>
    <r>
      <t>What information, from the various resources provided in the Google Drive folder, is/are your question(s) drawn from? OR, what do you already know that helps support your hypothesis? (</t>
    </r>
    <r>
      <rPr>
        <b/>
        <u/>
        <sz val="14"/>
        <color theme="1"/>
        <rFont val="Calibri"/>
        <family val="2"/>
        <scheme val="minor"/>
      </rPr>
      <t>Justify</t>
    </r>
    <r>
      <rPr>
        <b/>
        <sz val="14"/>
        <color theme="1"/>
        <rFont val="Calibri"/>
        <family val="2"/>
        <scheme val="minor"/>
      </rPr>
      <t xml:space="preserve"> your question)</t>
    </r>
  </si>
  <si>
    <t>Independent Variable:</t>
  </si>
  <si>
    <t>Dependent Variable:</t>
  </si>
  <si>
    <t>Control:</t>
  </si>
  <si>
    <t>What variables will you have "controlled" (or consistent)?</t>
  </si>
  <si>
    <t>What are you measuring? How can you make sure the data you collect are accurate? What are the independent and dependent variables in this experiment? What is/are your control(s)?</t>
  </si>
  <si>
    <t>Record your responses in the cells that are highlighted gray.</t>
  </si>
  <si>
    <t>Provide a justification for the data your are collecting AND how you will analyze it (Or, explain how your data will supoport/not supprt your hypothesis and prediction).</t>
  </si>
  <si>
    <t>In your group, collaborate and develop a testable question about isopod behavior/preferences. If you have trouble formulating a testable question, ask your Mr. Adame for guidance, he may be of some assistance.</t>
  </si>
  <si>
    <t>Design an experiment to test your question. Record/answer the following BEFORE conducting your experiment</t>
  </si>
  <si>
    <r>
      <rPr>
        <b/>
        <sz val="14"/>
        <color theme="1"/>
        <rFont val="Calibri"/>
        <family val="2"/>
        <scheme val="minor"/>
      </rPr>
      <t xml:space="preserve">Describe </t>
    </r>
    <r>
      <rPr>
        <sz val="14"/>
        <color theme="1"/>
        <rFont val="Calibri"/>
        <family val="2"/>
        <scheme val="minor"/>
      </rPr>
      <t xml:space="preserve">the results and </t>
    </r>
    <r>
      <rPr>
        <b/>
        <sz val="14"/>
        <color theme="1"/>
        <rFont val="Calibri"/>
        <family val="2"/>
        <scheme val="minor"/>
      </rPr>
      <t>explain</t>
    </r>
    <r>
      <rPr>
        <sz val="14"/>
        <color theme="1"/>
        <rFont val="Calibri"/>
        <family val="2"/>
        <scheme val="minor"/>
      </rPr>
      <t xml:space="preserve"> how they support or do not support your hypothesis/prediction:</t>
    </r>
  </si>
  <si>
    <t>The data tables are provided as a template. You may change them to suit your data collection/your needs.</t>
  </si>
  <si>
    <t>Data table templates are on separate tab (see bottom of spreadsheet)</t>
  </si>
  <si>
    <t>CONDITIONS</t>
  </si>
  <si>
    <t>Time (minute)</t>
  </si>
  <si>
    <t>Notes/Observations Relevant to Movement Behavior</t>
  </si>
  <si>
    <t>MEAN</t>
  </si>
  <si>
    <t>MEDIAN</t>
  </si>
  <si>
    <t>MODE</t>
  </si>
  <si>
    <t>ST-DEV</t>
  </si>
  <si>
    <t>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</si>
</sst>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4"/>
      <color theme="1"/>
      <name val="Calibri"/>
      <family val="2"/>
      <scheme val="minor"/>
    </font>
    <font>
      <b/>
      <sz val="14"/>
      <color theme="1"/>
      <name val="Calibri"/>
      <family val="2"/>
      <scheme val="minor"/>
    </font>
    <font>
      <u/>
      <sz val="14"/>
      <color theme="1"/>
      <name val="Calibri"/>
      <family val="2"/>
      <scheme val="minor"/>
    </font>
    <font>
      <b/>
      <u/>
      <sz val="14"/>
      <color theme="1"/>
      <name val="Calibri"/>
      <family val="2"/>
      <scheme val="minor"/>
    </font>
    <font>
      <b/>
      <sz val="14"/>
      <color rgb="FFFF0000"/>
      <name val="Calibri"/>
      <family val="2"/>
      <scheme val="minor"/>
    </font>
    <font>
      <sz val="14"/>
      <color rgb="FFFF0000"/>
      <name val="Calibri"/>
      <family val="2"/>
      <scheme val="minor"/>
    </font>
    <font>
      <sz val="12"/>
      <color theme="1"/>
      <name val="Calibri"/>
      <family val="2"/>
      <scheme val="minor"/>
    </font>
    <font>
      <b/>
      <sz val="14"/>
      <color theme="1"/>
      <name val="Times New Roman"/>
      <family val="1"/>
    </font>
    <font>
      <b/>
      <sz val="14"/>
      <color rgb="FFFF0000"/>
      <name val="Times New Roman"/>
      <family val="1"/>
    </font>
    <font>
      <sz val="14"/>
      <color theme="1"/>
      <name val="Times New Roman"/>
      <family val="1"/>
    </font>
    <font>
      <b/>
      <sz val="14"/>
      <name val="Times New Roman"/>
      <family val="1"/>
    </font>
    <font>
      <sz val="11"/>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auto="1"/>
      </bottom>
      <diagonal/>
    </border>
    <border>
      <left style="medium">
        <color indexed="64"/>
      </left>
      <right style="medium">
        <color indexed="64"/>
      </right>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top style="thin">
        <color auto="1"/>
      </top>
      <bottom style="thin">
        <color auto="1"/>
      </bottom>
      <diagonal/>
    </border>
    <border>
      <left style="medium">
        <color indexed="64"/>
      </left>
      <right style="medium">
        <color indexed="64"/>
      </right>
      <top style="thin">
        <color auto="1"/>
      </top>
      <bottom style="thin">
        <color auto="1"/>
      </bottom>
      <diagonal/>
    </border>
    <border>
      <left style="medium">
        <color indexed="64"/>
      </left>
      <right/>
      <top style="thin">
        <color auto="1"/>
      </top>
      <bottom style="medium">
        <color indexed="64"/>
      </bottom>
      <diagonal/>
    </border>
    <border>
      <left style="medium">
        <color indexed="64"/>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7" fillId="0" borderId="0"/>
  </cellStyleXfs>
  <cellXfs count="82">
    <xf numFmtId="0" fontId="0" fillId="0" borderId="0" xfId="0"/>
    <xf numFmtId="0" fontId="1" fillId="0" borderId="0" xfId="0" applyFont="1" applyAlignment="1">
      <alignment vertical="center"/>
    </xf>
    <xf numFmtId="0" fontId="1" fillId="0" borderId="1" xfId="0" applyFont="1" applyBorder="1" applyAlignment="1">
      <alignment vertical="center" wrapText="1"/>
    </xf>
    <xf numFmtId="0" fontId="4" fillId="0" borderId="1" xfId="0" applyFont="1" applyBorder="1" applyAlignment="1">
      <alignment horizontal="lef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2" fillId="0" borderId="1" xfId="0" applyFont="1" applyBorder="1" applyAlignment="1">
      <alignment horizontal="right" vertical="center" wrapText="1"/>
    </xf>
    <xf numFmtId="0" fontId="1" fillId="0" borderId="1" xfId="0" applyFont="1" applyBorder="1" applyAlignment="1">
      <alignment horizontal="left" vertical="center" wrapText="1"/>
    </xf>
    <xf numFmtId="0" fontId="2" fillId="0" borderId="12" xfId="0" applyFont="1" applyBorder="1" applyAlignment="1">
      <alignment horizontal="left" vertical="center" wrapText="1"/>
    </xf>
    <xf numFmtId="0" fontId="5" fillId="2" borderId="4" xfId="0" applyFont="1" applyFill="1" applyBorder="1" applyAlignment="1">
      <alignment horizontal="left" vertical="center" wrapText="1"/>
    </xf>
    <xf numFmtId="0" fontId="5" fillId="2" borderId="5" xfId="0" applyFont="1" applyFill="1" applyBorder="1" applyAlignment="1">
      <alignment horizontal="lef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2" fillId="0" borderId="11" xfId="0" applyFont="1" applyBorder="1" applyAlignment="1">
      <alignment horizontal="left" vertical="center" wrapText="1"/>
    </xf>
    <xf numFmtId="0" fontId="2" fillId="0" borderId="13" xfId="0" applyFont="1" applyBorder="1" applyAlignment="1">
      <alignment horizontal="left" vertical="center" wrapText="1"/>
    </xf>
    <xf numFmtId="0" fontId="2" fillId="0" borderId="6" xfId="0" applyFont="1" applyBorder="1" applyAlignment="1">
      <alignment horizontal="righ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2" fillId="0" borderId="3" xfId="0" applyFont="1" applyBorder="1" applyAlignment="1">
      <alignment vertical="center" wrapText="1"/>
    </xf>
    <xf numFmtId="0" fontId="8" fillId="0" borderId="17" xfId="1" applyFont="1" applyBorder="1" applyAlignment="1">
      <alignment horizontal="left" vertical="center" wrapText="1"/>
    </xf>
    <xf numFmtId="0" fontId="8" fillId="0" borderId="0" xfId="1" applyFont="1" applyAlignment="1">
      <alignment horizontal="left" vertical="center" wrapText="1"/>
    </xf>
    <xf numFmtId="0" fontId="7" fillId="0" borderId="0" xfId="1"/>
    <xf numFmtId="0" fontId="9" fillId="3" borderId="17" xfId="1" applyFont="1" applyFill="1" applyBorder="1" applyAlignment="1">
      <alignment horizontal="left" vertical="center" wrapText="1"/>
    </xf>
    <xf numFmtId="0" fontId="9" fillId="3" borderId="0" xfId="1" applyFont="1" applyFill="1" applyAlignment="1">
      <alignment horizontal="left" vertical="center" wrapText="1"/>
    </xf>
    <xf numFmtId="0" fontId="9" fillId="0" borderId="0" xfId="1" applyFont="1" applyAlignment="1">
      <alignment vertical="center" wrapText="1"/>
    </xf>
    <xf numFmtId="0" fontId="10" fillId="0" borderId="0" xfId="1" applyFont="1" applyAlignment="1">
      <alignment horizontal="center" vertical="center"/>
    </xf>
    <xf numFmtId="0" fontId="8" fillId="0" borderId="18" xfId="1" applyFont="1" applyBorder="1" applyAlignment="1">
      <alignment horizontal="center" vertical="center"/>
    </xf>
    <xf numFmtId="0" fontId="8" fillId="0" borderId="19" xfId="1" applyFont="1" applyBorder="1" applyAlignment="1">
      <alignment horizontal="center" vertical="center"/>
    </xf>
    <xf numFmtId="0" fontId="11" fillId="0" borderId="18" xfId="1" applyFont="1" applyBorder="1" applyAlignment="1">
      <alignment horizontal="center" vertical="center"/>
    </xf>
    <xf numFmtId="0" fontId="11" fillId="0" borderId="2" xfId="1" applyFont="1" applyBorder="1" applyAlignment="1">
      <alignment horizontal="center" vertical="center" wrapText="1"/>
    </xf>
    <xf numFmtId="0" fontId="8" fillId="0" borderId="2" xfId="1" applyFont="1" applyBorder="1" applyAlignment="1">
      <alignment horizontal="center" vertical="center" wrapText="1"/>
    </xf>
    <xf numFmtId="2" fontId="11" fillId="0" borderId="20" xfId="1" applyNumberFormat="1" applyFont="1" applyBorder="1" applyAlignment="1">
      <alignment horizontal="center" vertical="center"/>
    </xf>
    <xf numFmtId="164" fontId="10" fillId="0" borderId="21" xfId="1" applyNumberFormat="1" applyFont="1" applyBorder="1" applyAlignment="1">
      <alignment horizontal="center" vertical="center"/>
    </xf>
    <xf numFmtId="164" fontId="10" fillId="0" borderId="20" xfId="1" applyNumberFormat="1" applyFont="1" applyBorder="1" applyAlignment="1">
      <alignment horizontal="center" vertical="center"/>
    </xf>
    <xf numFmtId="0" fontId="12" fillId="0" borderId="22" xfId="1" applyFont="1" applyBorder="1" applyAlignment="1">
      <alignment horizontal="center" vertical="center" wrapText="1"/>
    </xf>
    <xf numFmtId="2" fontId="11" fillId="0" borderId="23" xfId="1" applyNumberFormat="1" applyFont="1" applyBorder="1" applyAlignment="1">
      <alignment horizontal="center" vertical="center"/>
    </xf>
    <xf numFmtId="164" fontId="10" fillId="0" borderId="24" xfId="1" applyNumberFormat="1" applyFont="1" applyBorder="1" applyAlignment="1">
      <alignment horizontal="center" vertical="center"/>
    </xf>
    <xf numFmtId="164" fontId="10" fillId="0" borderId="23" xfId="1" applyNumberFormat="1" applyFont="1" applyBorder="1" applyAlignment="1">
      <alignment horizontal="center" vertical="center"/>
    </xf>
    <xf numFmtId="0" fontId="12" fillId="0" borderId="24" xfId="1" applyFont="1" applyBorder="1" applyAlignment="1">
      <alignment horizontal="center" vertical="center" wrapText="1"/>
    </xf>
    <xf numFmtId="2" fontId="11" fillId="0" borderId="25" xfId="1" applyNumberFormat="1" applyFont="1" applyBorder="1" applyAlignment="1">
      <alignment horizontal="center" vertical="center"/>
    </xf>
    <xf numFmtId="164" fontId="10" fillId="0" borderId="26" xfId="1" applyNumberFormat="1" applyFont="1" applyBorder="1" applyAlignment="1">
      <alignment horizontal="center" vertical="center"/>
    </xf>
    <xf numFmtId="164" fontId="10" fillId="0" borderId="25" xfId="1" applyNumberFormat="1" applyFont="1" applyBorder="1" applyAlignment="1">
      <alignment horizontal="center" vertical="center"/>
    </xf>
    <xf numFmtId="0" fontId="12" fillId="0" borderId="26" xfId="1" applyFont="1" applyBorder="1" applyAlignment="1">
      <alignment horizontal="center" vertical="center" wrapText="1"/>
    </xf>
    <xf numFmtId="0" fontId="10" fillId="0" borderId="27" xfId="1" applyFont="1" applyBorder="1" applyAlignment="1">
      <alignment horizontal="center" vertical="center"/>
    </xf>
    <xf numFmtId="164" fontId="10" fillId="0" borderId="22" xfId="1" applyNumberFormat="1" applyFont="1" applyBorder="1" applyAlignment="1">
      <alignment horizontal="center" vertical="center"/>
    </xf>
    <xf numFmtId="0" fontId="10" fillId="0" borderId="23" xfId="1" applyFont="1" applyBorder="1" applyAlignment="1">
      <alignment horizontal="center" vertical="center"/>
    </xf>
    <xf numFmtId="0" fontId="10" fillId="0" borderId="24" xfId="1" applyFont="1" applyBorder="1" applyAlignment="1">
      <alignment horizontal="center" vertical="center"/>
    </xf>
    <xf numFmtId="0" fontId="10" fillId="0" borderId="25" xfId="1" applyFont="1" applyBorder="1" applyAlignment="1">
      <alignment horizontal="center" vertical="center"/>
    </xf>
    <xf numFmtId="0" fontId="10" fillId="0" borderId="26" xfId="1" applyFont="1" applyBorder="1" applyAlignment="1">
      <alignment horizontal="center" vertical="center"/>
    </xf>
    <xf numFmtId="0" fontId="5" fillId="2" borderId="11"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3" fillId="0" borderId="28" xfId="0" applyFont="1" applyBorder="1" applyAlignment="1">
      <alignment horizontal="right" vertical="center"/>
    </xf>
    <xf numFmtId="0" fontId="3" fillId="0" borderId="29" xfId="0" applyFont="1" applyBorder="1" applyAlignment="1">
      <alignment horizontal="right" vertical="center" wrapText="1"/>
    </xf>
    <xf numFmtId="0" fontId="3" fillId="0" borderId="31" xfId="0" applyFont="1" applyBorder="1" applyAlignment="1">
      <alignment horizontal="right" vertical="center" wrapText="1"/>
    </xf>
    <xf numFmtId="0" fontId="3" fillId="0" borderId="31" xfId="0" applyFont="1" applyBorder="1" applyAlignment="1">
      <alignment horizontal="right" vertical="center" wrapText="1"/>
    </xf>
    <xf numFmtId="0" fontId="1" fillId="2" borderId="29" xfId="0" applyFont="1" applyFill="1" applyBorder="1" applyAlignment="1" applyProtection="1">
      <alignment horizontal="left" vertical="center"/>
      <protection locked="0"/>
    </xf>
    <xf numFmtId="0" fontId="1" fillId="2" borderId="30" xfId="0" applyFont="1" applyFill="1" applyBorder="1" applyAlignment="1" applyProtection="1">
      <alignment horizontal="left" vertical="center"/>
      <protection locked="0"/>
    </xf>
    <xf numFmtId="0" fontId="1" fillId="2" borderId="29" xfId="0" applyFont="1" applyFill="1" applyBorder="1" applyAlignment="1" applyProtection="1">
      <alignment horizontal="center" vertical="center"/>
      <protection locked="0"/>
    </xf>
    <xf numFmtId="0" fontId="1" fillId="2" borderId="30" xfId="0" applyFont="1" applyFill="1" applyBorder="1" applyAlignment="1" applyProtection="1">
      <alignment horizontal="center" vertical="center"/>
      <protection locked="0"/>
    </xf>
    <xf numFmtId="0" fontId="6" fillId="2" borderId="8" xfId="0" applyFont="1" applyFill="1" applyBorder="1" applyAlignment="1" applyProtection="1">
      <alignment vertical="center" wrapText="1"/>
      <protection locked="0"/>
    </xf>
    <xf numFmtId="0" fontId="6" fillId="2" borderId="9" xfId="0" applyFont="1" applyFill="1" applyBorder="1" applyAlignment="1" applyProtection="1">
      <alignment vertical="center" wrapText="1"/>
      <protection locked="0"/>
    </xf>
    <xf numFmtId="0" fontId="6" fillId="2" borderId="10" xfId="0" applyFont="1" applyFill="1" applyBorder="1" applyAlignment="1" applyProtection="1">
      <alignment vertical="center" wrapText="1"/>
      <protection locked="0"/>
    </xf>
    <xf numFmtId="0" fontId="6" fillId="2" borderId="1" xfId="0" applyFont="1" applyFill="1" applyBorder="1" applyAlignment="1" applyProtection="1">
      <alignment vertical="center" wrapText="1"/>
      <protection locked="0"/>
    </xf>
    <xf numFmtId="0" fontId="6" fillId="2" borderId="7" xfId="0" applyFont="1" applyFill="1" applyBorder="1" applyAlignment="1" applyProtection="1">
      <alignment vertical="center" wrapText="1"/>
      <protection locked="0"/>
    </xf>
    <xf numFmtId="0" fontId="6" fillId="2" borderId="8" xfId="0" applyFont="1" applyFill="1" applyBorder="1" applyAlignment="1" applyProtection="1">
      <alignment horizontal="left" vertical="center" wrapText="1"/>
      <protection locked="0"/>
    </xf>
    <xf numFmtId="0" fontId="6" fillId="2" borderId="9" xfId="0" applyFont="1" applyFill="1" applyBorder="1" applyAlignment="1" applyProtection="1">
      <alignment horizontal="left" vertical="center" wrapText="1"/>
      <protection locked="0"/>
    </xf>
    <xf numFmtId="0" fontId="6" fillId="2" borderId="10" xfId="0" applyFont="1" applyFill="1" applyBorder="1" applyAlignment="1" applyProtection="1">
      <alignment horizontal="left" vertical="center" wrapText="1"/>
      <protection locked="0"/>
    </xf>
    <xf numFmtId="0" fontId="6" fillId="2" borderId="6" xfId="0" applyFont="1" applyFill="1" applyBorder="1" applyAlignment="1" applyProtection="1">
      <alignment horizontal="left" vertical="center" wrapText="1"/>
      <protection locked="0"/>
    </xf>
    <xf numFmtId="0" fontId="6" fillId="2" borderId="1" xfId="0" applyFont="1" applyFill="1" applyBorder="1" applyAlignment="1" applyProtection="1">
      <alignment horizontal="left" vertical="center" wrapText="1"/>
      <protection locked="0"/>
    </xf>
    <xf numFmtId="0" fontId="6" fillId="2" borderId="7" xfId="0" applyFont="1" applyFill="1" applyBorder="1" applyAlignment="1" applyProtection="1">
      <alignment horizontal="left" vertical="center" wrapText="1"/>
      <protection locked="0"/>
    </xf>
  </cellXfs>
  <cellStyles count="2">
    <cellStyle name="Normal" xfId="0" builtinId="0"/>
    <cellStyle name="Normal 2" xfId="1" xr:uid="{A4529912-AE45-4E30-BFFA-643790EF1F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'DATA TEMPLATE'!$B$4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 TEMPLATE'!$A$5:$A$25</c:f>
              <c:numCache>
                <c:formatCode>0.00</c:formatCode>
                <c:ptCount val="21"/>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numCache>
            </c:numRef>
          </c:xVal>
          <c:yVal>
            <c:numRef>
              <c:f>'DATA TEMPLATE'!$B$5:$B$25</c:f>
              <c:numCache>
                <c:formatCode>0.0</c:formatCode>
                <c:ptCount val="21"/>
              </c:numCache>
            </c:numRef>
          </c:yVal>
          <c:smooth val="1"/>
          <c:extLst>
            <c:ext xmlns:c16="http://schemas.microsoft.com/office/drawing/2014/chart" uri="{C3380CC4-5D6E-409C-BE32-E72D297353CC}">
              <c16:uniqueId val="{00000000-E2D5-43BD-8B9E-7AC728C2D230}"/>
            </c:ext>
          </c:extLst>
        </c:ser>
        <c:ser>
          <c:idx val="1"/>
          <c:order val="1"/>
          <c:tx>
            <c:strRef>
              <c:f>'DATA TEMPLATE'!$C$4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'DATA TEMPLATE'!$A$5:$A$25</c:f>
              <c:numCache>
                <c:formatCode>0.00</c:formatCode>
                <c:ptCount val="21"/>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numCache>
            </c:numRef>
          </c:xVal>
          <c:yVal>
            <c:numRef>
              <c:f>'DATA TEMPLATE'!$C$5:$C$25</c:f>
              <c:numCache>
                <c:formatCode>0.0</c:formatCode>
                <c:ptCount val="21"/>
              </c:numCache>
            </c:numRef>
          </c:yVal>
          <c:smooth val="1"/>
          <c:extLst>
            <c:ext xmlns:c16="http://schemas.microsoft.com/office/drawing/2014/chart" uri="{C3380CC4-5D6E-409C-BE32-E72D297353CC}">
              <c16:uniqueId val="{00000001-E2D5-43BD-8B9E-7AC728C2D230}"/>
            </c:ext>
          </c:extLst>
        </c:ser>
        <c:dLbls>
          <c:showLegendKey val="0"/>
          <c:showVal val="0"/>
          <c:showCatName val="0"/>
          <c:showSerName val="0"/>
          <c:showPercent val="0"/>
          <c:showBubbleSize val="0"/>
        </c:dLbls>
        <c:axId val="732295072"/>
        <c:axId val="732311920"/>
      </c:scatterChart>
      <c:valAx>
        <c:axId val="73229507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311920"/>
        <c:crosses val="autoZero"/>
        <c:crossBetween val="midCat"/>
      </c:valAx>
      <c:valAx>
        <c:axId val="7323119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950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222250</xdr:colOff>
      <xdr:row>32</xdr:row>
      <xdr:rowOff>177800</xdr:rowOff>
    </xdr:from>
    <xdr:to>
      <xdr:col>3</xdr:col>
      <xdr:colOff>1936750</xdr:colOff>
      <xdr:row>46</xdr:row>
      <xdr:rowOff>76200</xdr:rowOff>
    </xdr:to>
    <xdr:graphicFrame macro="">
      <xdr:nvGraphicFramePr>
        <xdr:cNvPr id="2" name="Chart 1">
          <a:extLst>
            <a:ext uri="{FF2B5EF4-FFF2-40B4-BE49-F238E27FC236}">
              <a16:creationId xmlns:a16="http://schemas.microsoft.com/office/drawing/2014/main" id="{784E99DA-2854-4928-8C0B-50858350A4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adamem_smtexas_org/Documents/AP-BIOLOGY/AP%20Biology-Class_Dropbox/Laboratories/Behavior/Behavior_Data-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 TEMPLATE"/>
    </sheetNames>
    <sheetDataSet>
      <sheetData sheetId="0" refreshError="1"/>
      <sheetData sheetId="1">
        <row r="5">
          <cell r="A5">
            <v>0</v>
          </cell>
        </row>
        <row r="6">
          <cell r="A6">
            <v>0.5</v>
          </cell>
        </row>
        <row r="7">
          <cell r="A7">
            <v>1</v>
          </cell>
        </row>
        <row r="8">
          <cell r="A8">
            <v>1.5</v>
          </cell>
        </row>
        <row r="9">
          <cell r="A9">
            <v>2</v>
          </cell>
        </row>
        <row r="10">
          <cell r="A10">
            <v>2.5</v>
          </cell>
        </row>
        <row r="11">
          <cell r="A11">
            <v>3</v>
          </cell>
        </row>
        <row r="12">
          <cell r="A12">
            <v>3.5</v>
          </cell>
        </row>
        <row r="13">
          <cell r="A13">
            <v>4</v>
          </cell>
        </row>
        <row r="14">
          <cell r="A14">
            <v>4.5</v>
          </cell>
        </row>
        <row r="15">
          <cell r="A15">
            <v>5</v>
          </cell>
        </row>
        <row r="16">
          <cell r="A16">
            <v>5.5</v>
          </cell>
        </row>
        <row r="17">
          <cell r="A17">
            <v>6</v>
          </cell>
        </row>
        <row r="18">
          <cell r="A18">
            <v>6.5</v>
          </cell>
        </row>
        <row r="19">
          <cell r="A19">
            <v>7</v>
          </cell>
        </row>
        <row r="20">
          <cell r="A20">
            <v>7.5</v>
          </cell>
        </row>
        <row r="21">
          <cell r="A21">
            <v>8</v>
          </cell>
        </row>
        <row r="22">
          <cell r="A22">
            <v>8.5</v>
          </cell>
        </row>
        <row r="23">
          <cell r="A23">
            <v>9</v>
          </cell>
        </row>
        <row r="24">
          <cell r="A24">
            <v>9.5</v>
          </cell>
        </row>
        <row r="25">
          <cell r="A25">
            <v>10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7EF76-01D2-42A1-A2E2-3B785221AB8E}">
  <dimension ref="A1:O31"/>
  <sheetViews>
    <sheetView tabSelected="1" zoomScale="53" workbookViewId="0">
      <selection activeCell="A30" sqref="A30:O30"/>
    </sheetView>
  </sheetViews>
  <sheetFormatPr defaultRowHeight="18" x14ac:dyDescent="0.45"/>
  <cols>
    <col min="1" max="4" width="9.06640625" style="1"/>
    <col min="5" max="5" width="10" style="1" customWidth="1"/>
    <col min="6" max="9" width="9.06640625" style="1"/>
    <col min="10" max="10" width="21.19921875" style="1" customWidth="1"/>
    <col min="11" max="16384" width="9.06640625" style="1"/>
  </cols>
  <sheetData>
    <row r="1" spans="1:15" ht="37.15" customHeight="1" thickBot="1" x14ac:dyDescent="0.5">
      <c r="A1" s="63" t="s">
        <v>7</v>
      </c>
      <c r="B1" s="67"/>
      <c r="C1" s="67"/>
      <c r="D1" s="68"/>
      <c r="E1" s="65" t="s">
        <v>8</v>
      </c>
      <c r="F1" s="64"/>
      <c r="G1" s="67"/>
      <c r="H1" s="67"/>
      <c r="I1" s="68"/>
      <c r="J1" s="66" t="s">
        <v>9</v>
      </c>
      <c r="K1" s="69" t="s">
        <v>12</v>
      </c>
      <c r="L1" s="70" t="s">
        <v>13</v>
      </c>
    </row>
    <row r="2" spans="1:15" x14ac:dyDescent="0.45">
      <c r="A2" s="61" t="s">
        <v>21</v>
      </c>
      <c r="B2" s="62"/>
      <c r="C2" s="62"/>
      <c r="D2" s="62"/>
      <c r="E2" s="62"/>
      <c r="F2" s="62"/>
      <c r="G2" s="62"/>
      <c r="H2" s="62"/>
      <c r="I2" s="62"/>
      <c r="J2" s="62"/>
      <c r="K2" s="62"/>
      <c r="L2" s="62"/>
      <c r="M2" s="16"/>
      <c r="N2" s="16"/>
      <c r="O2" s="17"/>
    </row>
    <row r="3" spans="1:15" ht="88.15" customHeight="1" x14ac:dyDescent="0.45">
      <c r="A3" s="18" t="s">
        <v>10</v>
      </c>
      <c r="B3" s="2"/>
      <c r="C3" s="2"/>
      <c r="D3" s="2"/>
      <c r="E3" s="2"/>
      <c r="F3" s="2"/>
      <c r="G3" s="2"/>
      <c r="H3" s="2"/>
      <c r="I3" s="2"/>
      <c r="J3" s="2"/>
      <c r="K3" s="2"/>
      <c r="L3" s="2"/>
      <c r="M3" s="2"/>
      <c r="N3" s="2"/>
      <c r="O3" s="19"/>
    </row>
    <row r="4" spans="1:15" ht="36.4" customHeight="1" x14ac:dyDescent="0.45">
      <c r="A4" s="18" t="s">
        <v>23</v>
      </c>
      <c r="B4" s="2"/>
      <c r="C4" s="2"/>
      <c r="D4" s="2"/>
      <c r="E4" s="2"/>
      <c r="F4" s="2"/>
      <c r="G4" s="2"/>
      <c r="H4" s="2"/>
      <c r="I4" s="2"/>
      <c r="J4" s="2"/>
      <c r="K4" s="2"/>
      <c r="L4" s="2"/>
      <c r="M4" s="2"/>
      <c r="N4" s="2"/>
      <c r="O4" s="19"/>
    </row>
    <row r="5" spans="1:15" ht="34.25" customHeight="1" thickBot="1" x14ac:dyDescent="0.5">
      <c r="A5" s="20" t="s">
        <v>24</v>
      </c>
      <c r="B5" s="12"/>
      <c r="C5" s="12"/>
      <c r="D5" s="12"/>
      <c r="E5" s="12"/>
      <c r="F5" s="12"/>
      <c r="G5" s="12"/>
      <c r="H5" s="12"/>
      <c r="I5" s="12"/>
      <c r="J5" s="12"/>
      <c r="K5" s="12"/>
      <c r="L5" s="12"/>
      <c r="M5" s="12"/>
      <c r="N5" s="12"/>
      <c r="O5" s="21"/>
    </row>
    <row r="6" spans="1:15" ht="34.25" customHeight="1" x14ac:dyDescent="0.45">
      <c r="A6" s="4" t="s">
        <v>2</v>
      </c>
      <c r="B6" s="5"/>
      <c r="C6" s="5"/>
      <c r="D6" s="5"/>
      <c r="E6" s="5"/>
      <c r="F6" s="5"/>
      <c r="G6" s="5"/>
      <c r="H6" s="5"/>
      <c r="I6" s="5"/>
      <c r="J6" s="5"/>
      <c r="K6" s="5"/>
      <c r="L6" s="5"/>
      <c r="M6" s="5"/>
      <c r="N6" s="5"/>
      <c r="O6" s="6"/>
    </row>
    <row r="7" spans="1:15" ht="34.25" customHeight="1" x14ac:dyDescent="0.45">
      <c r="A7" s="7" t="s">
        <v>11</v>
      </c>
      <c r="B7" s="3"/>
      <c r="C7" s="3"/>
      <c r="D7" s="3"/>
      <c r="E7" s="3"/>
      <c r="F7" s="3"/>
      <c r="G7" s="3"/>
      <c r="H7" s="3"/>
      <c r="I7" s="3"/>
      <c r="J7" s="3"/>
      <c r="K7" s="3"/>
      <c r="L7" s="3"/>
      <c r="M7" s="3"/>
      <c r="N7" s="3"/>
      <c r="O7" s="8"/>
    </row>
    <row r="8" spans="1:15" ht="154.25" customHeight="1" thickBot="1" x14ac:dyDescent="0.5">
      <c r="A8" s="71"/>
      <c r="B8" s="72"/>
      <c r="C8" s="72"/>
      <c r="D8" s="72"/>
      <c r="E8" s="72"/>
      <c r="F8" s="72"/>
      <c r="G8" s="72"/>
      <c r="H8" s="72"/>
      <c r="I8" s="72"/>
      <c r="J8" s="72"/>
      <c r="K8" s="72"/>
      <c r="L8" s="72"/>
      <c r="M8" s="72"/>
      <c r="N8" s="72"/>
      <c r="O8" s="73"/>
    </row>
    <row r="9" spans="1:15" ht="76.900000000000006" customHeight="1" x14ac:dyDescent="0.45">
      <c r="A9" s="22" t="s">
        <v>15</v>
      </c>
      <c r="B9" s="15"/>
      <c r="C9" s="15"/>
      <c r="D9" s="15"/>
      <c r="E9" s="15"/>
      <c r="F9" s="15"/>
      <c r="G9" s="15"/>
      <c r="H9" s="15"/>
      <c r="I9" s="15"/>
      <c r="J9" s="15"/>
      <c r="K9" s="15"/>
      <c r="L9" s="15"/>
      <c r="M9" s="15"/>
      <c r="N9" s="15"/>
      <c r="O9" s="23"/>
    </row>
    <row r="10" spans="1:15" ht="154.25" customHeight="1" thickBot="1" x14ac:dyDescent="0.5">
      <c r="A10" s="71"/>
      <c r="B10" s="72"/>
      <c r="C10" s="72"/>
      <c r="D10" s="72"/>
      <c r="E10" s="72"/>
      <c r="F10" s="72"/>
      <c r="G10" s="72"/>
      <c r="H10" s="72"/>
      <c r="I10" s="72"/>
      <c r="J10" s="72"/>
      <c r="K10" s="72"/>
      <c r="L10" s="72"/>
      <c r="M10" s="72"/>
      <c r="N10" s="72"/>
      <c r="O10" s="73"/>
    </row>
    <row r="11" spans="1:15" ht="34.25" customHeight="1" x14ac:dyDescent="0.45">
      <c r="A11" s="30" t="s">
        <v>14</v>
      </c>
      <c r="B11" s="5"/>
      <c r="C11" s="5"/>
      <c r="D11" s="5"/>
      <c r="E11" s="5"/>
      <c r="F11" s="5"/>
      <c r="G11" s="5"/>
      <c r="H11" s="5"/>
      <c r="I11" s="5"/>
      <c r="J11" s="5"/>
      <c r="K11" s="5"/>
      <c r="L11" s="5"/>
      <c r="M11" s="5"/>
      <c r="N11" s="5"/>
      <c r="O11" s="6"/>
    </row>
    <row r="12" spans="1:15" ht="154.25" customHeight="1" thickBot="1" x14ac:dyDescent="0.5">
      <c r="A12" s="71"/>
      <c r="B12" s="72"/>
      <c r="C12" s="72"/>
      <c r="D12" s="72"/>
      <c r="E12" s="72"/>
      <c r="F12" s="72"/>
      <c r="G12" s="72"/>
      <c r="H12" s="72"/>
      <c r="I12" s="72"/>
      <c r="J12" s="72"/>
      <c r="K12" s="72"/>
      <c r="L12" s="72"/>
      <c r="M12" s="72"/>
      <c r="N12" s="72"/>
      <c r="O12" s="73"/>
    </row>
    <row r="13" spans="1:15" ht="34.25" customHeight="1" x14ac:dyDescent="0.45">
      <c r="A13" s="4" t="s">
        <v>3</v>
      </c>
      <c r="B13" s="5"/>
      <c r="C13" s="5"/>
      <c r="D13" s="5"/>
      <c r="E13" s="5"/>
      <c r="F13" s="5"/>
      <c r="G13" s="5"/>
      <c r="H13" s="5"/>
      <c r="I13" s="5"/>
      <c r="J13" s="5"/>
      <c r="K13" s="5"/>
      <c r="L13" s="5"/>
      <c r="M13" s="5"/>
      <c r="N13" s="5"/>
      <c r="O13" s="6"/>
    </row>
    <row r="14" spans="1:15" ht="154.25" customHeight="1" thickBot="1" x14ac:dyDescent="0.5">
      <c r="A14" s="71"/>
      <c r="B14" s="72"/>
      <c r="C14" s="72"/>
      <c r="D14" s="72"/>
      <c r="E14" s="72"/>
      <c r="F14" s="72"/>
      <c r="G14" s="72"/>
      <c r="H14" s="72"/>
      <c r="I14" s="72"/>
      <c r="J14" s="72"/>
      <c r="K14" s="72"/>
      <c r="L14" s="72"/>
      <c r="M14" s="72"/>
      <c r="N14" s="72"/>
      <c r="O14" s="73"/>
    </row>
    <row r="15" spans="1:15" ht="34.25" customHeight="1" x14ac:dyDescent="0.45">
      <c r="A15" s="4" t="s">
        <v>4</v>
      </c>
      <c r="B15" s="5"/>
      <c r="C15" s="5"/>
      <c r="D15" s="5"/>
      <c r="E15" s="5"/>
      <c r="F15" s="5"/>
      <c r="G15" s="5"/>
      <c r="H15" s="5"/>
      <c r="I15" s="5"/>
      <c r="J15" s="5"/>
      <c r="K15" s="5"/>
      <c r="L15" s="5"/>
      <c r="M15" s="5"/>
      <c r="N15" s="5"/>
      <c r="O15" s="6"/>
    </row>
    <row r="16" spans="1:15" ht="154.25" customHeight="1" thickBot="1" x14ac:dyDescent="0.5">
      <c r="A16" s="71"/>
      <c r="B16" s="72"/>
      <c r="C16" s="72"/>
      <c r="D16" s="72"/>
      <c r="E16" s="72"/>
      <c r="F16" s="72"/>
      <c r="G16" s="72"/>
      <c r="H16" s="72"/>
      <c r="I16" s="72"/>
      <c r="J16" s="72"/>
      <c r="K16" s="72"/>
      <c r="L16" s="72"/>
      <c r="M16" s="72"/>
      <c r="N16" s="72"/>
      <c r="O16" s="73"/>
    </row>
    <row r="17" spans="1:15" ht="34.25" customHeight="1" x14ac:dyDescent="0.45">
      <c r="A17" s="4" t="s">
        <v>20</v>
      </c>
      <c r="B17" s="5"/>
      <c r="C17" s="5"/>
      <c r="D17" s="5"/>
      <c r="E17" s="5"/>
      <c r="F17" s="5"/>
      <c r="G17" s="5"/>
      <c r="H17" s="5"/>
      <c r="I17" s="5"/>
      <c r="J17" s="5"/>
      <c r="K17" s="5"/>
      <c r="L17" s="5"/>
      <c r="M17" s="5"/>
      <c r="N17" s="5"/>
      <c r="O17" s="6"/>
    </row>
    <row r="18" spans="1:15" ht="154.25" customHeight="1" x14ac:dyDescent="0.45">
      <c r="A18" s="24" t="s">
        <v>16</v>
      </c>
      <c r="B18" s="13"/>
      <c r="C18" s="13"/>
      <c r="D18" s="74"/>
      <c r="E18" s="74"/>
      <c r="F18" s="74"/>
      <c r="G18" s="74"/>
      <c r="H18" s="74"/>
      <c r="I18" s="74"/>
      <c r="J18" s="74"/>
      <c r="K18" s="74"/>
      <c r="L18" s="74"/>
      <c r="M18" s="74"/>
      <c r="N18" s="74"/>
      <c r="O18" s="75"/>
    </row>
    <row r="19" spans="1:15" ht="154.25" customHeight="1" x14ac:dyDescent="0.45">
      <c r="A19" s="24" t="s">
        <v>17</v>
      </c>
      <c r="B19" s="13"/>
      <c r="C19" s="13"/>
      <c r="D19" s="74"/>
      <c r="E19" s="74"/>
      <c r="F19" s="74"/>
      <c r="G19" s="74"/>
      <c r="H19" s="74"/>
      <c r="I19" s="74"/>
      <c r="J19" s="74"/>
      <c r="K19" s="74"/>
      <c r="L19" s="74"/>
      <c r="M19" s="74"/>
      <c r="N19" s="74"/>
      <c r="O19" s="75"/>
    </row>
    <row r="20" spans="1:15" ht="154.25" customHeight="1" x14ac:dyDescent="0.45">
      <c r="A20" s="24" t="s">
        <v>18</v>
      </c>
      <c r="B20" s="13"/>
      <c r="C20" s="13"/>
      <c r="D20" s="74"/>
      <c r="E20" s="74"/>
      <c r="F20" s="74"/>
      <c r="G20" s="74"/>
      <c r="H20" s="74"/>
      <c r="I20" s="74"/>
      <c r="J20" s="74"/>
      <c r="K20" s="74"/>
      <c r="L20" s="74"/>
      <c r="M20" s="74"/>
      <c r="N20" s="74"/>
      <c r="O20" s="75"/>
    </row>
    <row r="21" spans="1:15" ht="34.25" customHeight="1" x14ac:dyDescent="0.45">
      <c r="A21" s="25" t="s">
        <v>19</v>
      </c>
      <c r="B21" s="14"/>
      <c r="C21" s="14"/>
      <c r="D21" s="14"/>
      <c r="E21" s="14"/>
      <c r="F21" s="14"/>
      <c r="G21" s="14"/>
      <c r="H21" s="14"/>
      <c r="I21" s="14"/>
      <c r="J21" s="14"/>
      <c r="K21" s="14"/>
      <c r="L21" s="14"/>
      <c r="M21" s="14"/>
      <c r="N21" s="14"/>
      <c r="O21" s="26"/>
    </row>
    <row r="22" spans="1:15" ht="154.25" customHeight="1" thickBot="1" x14ac:dyDescent="0.5">
      <c r="A22" s="76"/>
      <c r="B22" s="77"/>
      <c r="C22" s="77"/>
      <c r="D22" s="77"/>
      <c r="E22" s="77"/>
      <c r="F22" s="77"/>
      <c r="G22" s="77"/>
      <c r="H22" s="77"/>
      <c r="I22" s="77"/>
      <c r="J22" s="77"/>
      <c r="K22" s="77"/>
      <c r="L22" s="77"/>
      <c r="M22" s="77"/>
      <c r="N22" s="77"/>
      <c r="O22" s="78"/>
    </row>
    <row r="23" spans="1:15" ht="56.65" customHeight="1" x14ac:dyDescent="0.45">
      <c r="A23" s="9" t="s">
        <v>5</v>
      </c>
      <c r="B23" s="10"/>
      <c r="C23" s="10"/>
      <c r="D23" s="10"/>
      <c r="E23" s="10"/>
      <c r="F23" s="10"/>
      <c r="G23" s="10"/>
      <c r="H23" s="10"/>
      <c r="I23" s="10"/>
      <c r="J23" s="10"/>
      <c r="K23" s="10"/>
      <c r="L23" s="10"/>
      <c r="M23" s="10"/>
      <c r="N23" s="10"/>
      <c r="O23" s="11"/>
    </row>
    <row r="24" spans="1:15" ht="58.15" customHeight="1" x14ac:dyDescent="0.45">
      <c r="A24" s="25" t="s">
        <v>22</v>
      </c>
      <c r="B24" s="14"/>
      <c r="C24" s="14"/>
      <c r="D24" s="14"/>
      <c r="E24" s="14"/>
      <c r="F24" s="14"/>
      <c r="G24" s="14"/>
      <c r="H24" s="14"/>
      <c r="I24" s="14"/>
      <c r="J24" s="14"/>
      <c r="K24" s="14"/>
      <c r="L24" s="14"/>
      <c r="M24" s="14"/>
      <c r="N24" s="14"/>
      <c r="O24" s="26"/>
    </row>
    <row r="25" spans="1:15" ht="157.15" customHeight="1" thickBot="1" x14ac:dyDescent="0.5">
      <c r="A25" s="76"/>
      <c r="B25" s="77"/>
      <c r="C25" s="77"/>
      <c r="D25" s="77"/>
      <c r="E25" s="77"/>
      <c r="F25" s="77"/>
      <c r="G25" s="77"/>
      <c r="H25" s="77"/>
      <c r="I25" s="77"/>
      <c r="J25" s="77"/>
      <c r="K25" s="77"/>
      <c r="L25" s="77"/>
      <c r="M25" s="77"/>
      <c r="N25" s="77"/>
      <c r="O25" s="78"/>
    </row>
    <row r="26" spans="1:15" ht="34.25" customHeight="1" x14ac:dyDescent="0.45">
      <c r="A26" s="9" t="s">
        <v>0</v>
      </c>
      <c r="B26" s="10"/>
      <c r="C26" s="10"/>
      <c r="D26" s="10"/>
      <c r="E26" s="10"/>
      <c r="F26" s="10"/>
      <c r="G26" s="10"/>
      <c r="H26" s="10"/>
      <c r="I26" s="10"/>
      <c r="J26" s="10"/>
      <c r="K26" s="10"/>
      <c r="L26" s="10"/>
      <c r="M26" s="10"/>
      <c r="N26" s="10"/>
      <c r="O26" s="11"/>
    </row>
    <row r="27" spans="1:15" ht="34.25" customHeight="1" x14ac:dyDescent="0.45">
      <c r="A27" s="18" t="s">
        <v>25</v>
      </c>
      <c r="B27" s="2"/>
      <c r="C27" s="2"/>
      <c r="D27" s="2"/>
      <c r="E27" s="2"/>
      <c r="F27" s="2"/>
      <c r="G27" s="2"/>
      <c r="H27" s="2"/>
      <c r="I27" s="2"/>
      <c r="J27" s="2"/>
      <c r="K27" s="2"/>
      <c r="L27" s="2"/>
      <c r="M27" s="2"/>
      <c r="N27" s="2"/>
      <c r="O27" s="19"/>
    </row>
    <row r="28" spans="1:15" ht="154.25" customHeight="1" thickBot="1" x14ac:dyDescent="0.5">
      <c r="A28" s="76"/>
      <c r="B28" s="77"/>
      <c r="C28" s="77"/>
      <c r="D28" s="77"/>
      <c r="E28" s="77"/>
      <c r="F28" s="77"/>
      <c r="G28" s="77"/>
      <c r="H28" s="77"/>
      <c r="I28" s="77"/>
      <c r="J28" s="77"/>
      <c r="K28" s="77"/>
      <c r="L28" s="77"/>
      <c r="M28" s="77"/>
      <c r="N28" s="77"/>
      <c r="O28" s="78"/>
    </row>
    <row r="29" spans="1:15" ht="62.65" customHeight="1" x14ac:dyDescent="0.45">
      <c r="A29" s="9" t="s">
        <v>6</v>
      </c>
      <c r="B29" s="10"/>
      <c r="C29" s="10"/>
      <c r="D29" s="10"/>
      <c r="E29" s="10"/>
      <c r="F29" s="10"/>
      <c r="G29" s="10"/>
      <c r="H29" s="10"/>
      <c r="I29" s="10"/>
      <c r="J29" s="10"/>
      <c r="K29" s="10"/>
      <c r="L29" s="10"/>
      <c r="M29" s="10"/>
      <c r="N29" s="10"/>
      <c r="O29" s="11"/>
    </row>
    <row r="30" spans="1:15" ht="154.25" customHeight="1" x14ac:dyDescent="0.45">
      <c r="A30" s="79"/>
      <c r="B30" s="80"/>
      <c r="C30" s="80"/>
      <c r="D30" s="80"/>
      <c r="E30" s="80"/>
      <c r="F30" s="80"/>
      <c r="G30" s="80"/>
      <c r="H30" s="80"/>
      <c r="I30" s="80"/>
      <c r="J30" s="80"/>
      <c r="K30" s="80"/>
      <c r="L30" s="80"/>
      <c r="M30" s="80"/>
      <c r="N30" s="80"/>
      <c r="O30" s="81"/>
    </row>
    <row r="31" spans="1:15" ht="34.25" customHeight="1" thickBot="1" x14ac:dyDescent="0.5">
      <c r="A31" s="27" t="s">
        <v>1</v>
      </c>
      <c r="B31" s="28"/>
      <c r="C31" s="28"/>
      <c r="D31" s="28"/>
      <c r="E31" s="28"/>
      <c r="F31" s="28"/>
      <c r="G31" s="28"/>
      <c r="H31" s="28"/>
      <c r="I31" s="28"/>
      <c r="J31" s="28"/>
      <c r="K31" s="28"/>
      <c r="L31" s="28"/>
      <c r="M31" s="28"/>
      <c r="N31" s="28"/>
      <c r="O31" s="29"/>
    </row>
  </sheetData>
  <sheetProtection selectLockedCells="1" selectUnlockedCells="1"/>
  <mergeCells count="36">
    <mergeCell ref="A2:O2"/>
    <mergeCell ref="A28:O28"/>
    <mergeCell ref="A30:O30"/>
    <mergeCell ref="A21:O21"/>
    <mergeCell ref="A22:O22"/>
    <mergeCell ref="A24:O24"/>
    <mergeCell ref="A25:O25"/>
    <mergeCell ref="D18:O18"/>
    <mergeCell ref="D19:O19"/>
    <mergeCell ref="D20:O20"/>
    <mergeCell ref="B1:D1"/>
    <mergeCell ref="G1:I1"/>
    <mergeCell ref="E1:F1"/>
    <mergeCell ref="A7:O7"/>
    <mergeCell ref="A12:O12"/>
    <mergeCell ref="A9:O9"/>
    <mergeCell ref="A8:O8"/>
    <mergeCell ref="A10:O10"/>
    <mergeCell ref="A29:O29"/>
    <mergeCell ref="A31:O31"/>
    <mergeCell ref="A11:O11"/>
    <mergeCell ref="A13:O13"/>
    <mergeCell ref="A26:O26"/>
    <mergeCell ref="A14:O14"/>
    <mergeCell ref="A16:O16"/>
    <mergeCell ref="A18:C18"/>
    <mergeCell ref="A3:O3"/>
    <mergeCell ref="A4:O4"/>
    <mergeCell ref="A27:O27"/>
    <mergeCell ref="A5:O5"/>
    <mergeCell ref="A6:O6"/>
    <mergeCell ref="A15:O15"/>
    <mergeCell ref="A17:O17"/>
    <mergeCell ref="A23:O23"/>
    <mergeCell ref="A19:C19"/>
    <mergeCell ref="A20:C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D745F-E811-4A42-A21A-CE02367CA263}">
  <dimension ref="A1:S30"/>
  <sheetViews>
    <sheetView workbookViewId="0">
      <selection activeCell="F37" sqref="F37"/>
    </sheetView>
  </sheetViews>
  <sheetFormatPr defaultColWidth="11.73046875" defaultRowHeight="15.75" x14ac:dyDescent="0.5"/>
  <cols>
    <col min="1" max="1" width="16.86328125" style="33" bestFit="1" customWidth="1"/>
    <col min="2" max="3" width="11.73046875" style="33"/>
    <col min="4" max="4" width="42.46484375" style="33" customWidth="1"/>
    <col min="5" max="5" width="11.73046875" style="33"/>
    <col min="6" max="6" width="16.86328125" style="33" bestFit="1" customWidth="1"/>
    <col min="7" max="8" width="11.73046875" style="33"/>
    <col min="9" max="9" width="42.46484375" style="33" customWidth="1"/>
    <col min="10" max="10" width="11.73046875" style="33"/>
    <col min="11" max="11" width="16.86328125" style="33" bestFit="1" customWidth="1"/>
    <col min="12" max="13" width="11.73046875" style="33"/>
    <col min="14" max="14" width="42.46484375" style="33" customWidth="1"/>
    <col min="15" max="15" width="11.73046875" style="33"/>
    <col min="16" max="16" width="16.86328125" style="33" bestFit="1" customWidth="1"/>
    <col min="17" max="18" width="11.73046875" style="33"/>
    <col min="19" max="19" width="42.46484375" style="33" customWidth="1"/>
    <col min="20" max="16384" width="11.73046875" style="33"/>
  </cols>
  <sheetData>
    <row r="1" spans="1:19" ht="18" customHeight="1" x14ac:dyDescent="0.5">
      <c r="A1" s="31" t="s">
        <v>26</v>
      </c>
      <c r="B1" s="32"/>
      <c r="C1" s="32"/>
      <c r="D1" s="32"/>
      <c r="E1" s="32"/>
      <c r="F1" s="32"/>
      <c r="G1" s="32"/>
      <c r="H1" s="32"/>
    </row>
    <row r="2" spans="1:19" ht="19.05" customHeight="1" thickBot="1" x14ac:dyDescent="0.55000000000000004">
      <c r="A2" s="34" t="s">
        <v>27</v>
      </c>
      <c r="B2" s="35"/>
      <c r="C2" s="35"/>
      <c r="D2" s="35"/>
      <c r="E2" s="36"/>
      <c r="F2" s="36"/>
      <c r="G2" s="36"/>
      <c r="H2" s="36"/>
    </row>
    <row r="3" spans="1:19" ht="18" thickBot="1" x14ac:dyDescent="0.55000000000000004">
      <c r="A3" s="37"/>
      <c r="B3" s="38" t="s">
        <v>28</v>
      </c>
      <c r="C3" s="39"/>
      <c r="D3" s="37"/>
      <c r="F3" s="37"/>
      <c r="G3" s="38" t="s">
        <v>28</v>
      </c>
      <c r="H3" s="39"/>
      <c r="I3" s="37"/>
      <c r="K3" s="37"/>
      <c r="L3" s="38" t="s">
        <v>28</v>
      </c>
      <c r="M3" s="39"/>
      <c r="N3" s="37"/>
      <c r="P3" s="37"/>
      <c r="Q3" s="38" t="s">
        <v>28</v>
      </c>
      <c r="R3" s="39"/>
      <c r="S3" s="37"/>
    </row>
    <row r="4" spans="1:19" ht="34.9" thickBot="1" x14ac:dyDescent="0.55000000000000004">
      <c r="A4" s="40" t="s">
        <v>29</v>
      </c>
      <c r="B4" s="41"/>
      <c r="C4" s="41"/>
      <c r="D4" s="42" t="s">
        <v>30</v>
      </c>
      <c r="F4" s="40" t="s">
        <v>29</v>
      </c>
      <c r="G4" s="41"/>
      <c r="H4" s="41"/>
      <c r="I4" s="42" t="s">
        <v>30</v>
      </c>
      <c r="K4" s="40" t="s">
        <v>29</v>
      </c>
      <c r="L4" s="41"/>
      <c r="M4" s="41"/>
      <c r="N4" s="42" t="s">
        <v>30</v>
      </c>
      <c r="P4" s="40" t="s">
        <v>29</v>
      </c>
      <c r="Q4" s="41"/>
      <c r="R4" s="41"/>
      <c r="S4" s="42" t="s">
        <v>30</v>
      </c>
    </row>
    <row r="5" spans="1:19" ht="17.649999999999999" x14ac:dyDescent="0.5">
      <c r="A5" s="43">
        <v>0</v>
      </c>
      <c r="B5" s="44"/>
      <c r="C5" s="45"/>
      <c r="D5" s="46"/>
      <c r="F5" s="43">
        <v>0</v>
      </c>
      <c r="G5" s="44"/>
      <c r="H5" s="45"/>
      <c r="I5" s="46"/>
      <c r="K5" s="43">
        <v>0</v>
      </c>
      <c r="L5" s="44"/>
      <c r="M5" s="45"/>
      <c r="N5" s="46"/>
      <c r="P5" s="43">
        <v>0</v>
      </c>
      <c r="Q5" s="44"/>
      <c r="R5" s="45"/>
      <c r="S5" s="46"/>
    </row>
    <row r="6" spans="1:19" ht="17.649999999999999" x14ac:dyDescent="0.5">
      <c r="A6" s="47">
        <v>0.5</v>
      </c>
      <c r="B6" s="48"/>
      <c r="C6" s="49"/>
      <c r="D6" s="50"/>
      <c r="F6" s="47">
        <v>0.5</v>
      </c>
      <c r="G6" s="48"/>
      <c r="H6" s="49"/>
      <c r="I6" s="50"/>
      <c r="K6" s="47">
        <v>0.5</v>
      </c>
      <c r="L6" s="48"/>
      <c r="M6" s="49"/>
      <c r="N6" s="50"/>
      <c r="P6" s="47">
        <v>0.5</v>
      </c>
      <c r="Q6" s="48"/>
      <c r="R6" s="49"/>
      <c r="S6" s="50"/>
    </row>
    <row r="7" spans="1:19" ht="17.649999999999999" x14ac:dyDescent="0.5">
      <c r="A7" s="47">
        <v>1</v>
      </c>
      <c r="B7" s="48"/>
      <c r="C7" s="49"/>
      <c r="D7" s="50"/>
      <c r="F7" s="47">
        <v>1</v>
      </c>
      <c r="G7" s="48"/>
      <c r="H7" s="49"/>
      <c r="I7" s="50"/>
      <c r="K7" s="47">
        <v>1</v>
      </c>
      <c r="L7" s="48"/>
      <c r="M7" s="49"/>
      <c r="N7" s="50"/>
      <c r="P7" s="47">
        <v>1</v>
      </c>
      <c r="Q7" s="48"/>
      <c r="R7" s="49"/>
      <c r="S7" s="50"/>
    </row>
    <row r="8" spans="1:19" ht="17.649999999999999" x14ac:dyDescent="0.5">
      <c r="A8" s="47">
        <v>1.5</v>
      </c>
      <c r="B8" s="48"/>
      <c r="C8" s="49"/>
      <c r="D8" s="50"/>
      <c r="F8" s="47">
        <v>1.5</v>
      </c>
      <c r="G8" s="48"/>
      <c r="H8" s="49"/>
      <c r="I8" s="50"/>
      <c r="K8" s="47">
        <v>1.5</v>
      </c>
      <c r="L8" s="48"/>
      <c r="M8" s="49"/>
      <c r="N8" s="50"/>
      <c r="P8" s="47">
        <v>1.5</v>
      </c>
      <c r="Q8" s="48"/>
      <c r="R8" s="49"/>
      <c r="S8" s="50"/>
    </row>
    <row r="9" spans="1:19" ht="17.649999999999999" x14ac:dyDescent="0.5">
      <c r="A9" s="47">
        <v>2</v>
      </c>
      <c r="B9" s="48"/>
      <c r="C9" s="49"/>
      <c r="D9" s="50"/>
      <c r="F9" s="47">
        <v>2</v>
      </c>
      <c r="G9" s="48"/>
      <c r="H9" s="49"/>
      <c r="I9" s="50"/>
      <c r="K9" s="47">
        <v>2</v>
      </c>
      <c r="L9" s="48"/>
      <c r="M9" s="49"/>
      <c r="N9" s="50"/>
      <c r="P9" s="47">
        <v>2</v>
      </c>
      <c r="Q9" s="48"/>
      <c r="R9" s="49"/>
      <c r="S9" s="50"/>
    </row>
    <row r="10" spans="1:19" ht="17.649999999999999" x14ac:dyDescent="0.5">
      <c r="A10" s="47">
        <v>2.5</v>
      </c>
      <c r="B10" s="48"/>
      <c r="C10" s="49"/>
      <c r="D10" s="50"/>
      <c r="F10" s="47">
        <v>2.5</v>
      </c>
      <c r="G10" s="48"/>
      <c r="H10" s="49"/>
      <c r="I10" s="50"/>
      <c r="K10" s="47">
        <v>2.5</v>
      </c>
      <c r="L10" s="48"/>
      <c r="M10" s="49"/>
      <c r="N10" s="50"/>
      <c r="P10" s="47">
        <v>2.5</v>
      </c>
      <c r="Q10" s="48"/>
      <c r="R10" s="49"/>
      <c r="S10" s="50"/>
    </row>
    <row r="11" spans="1:19" ht="17.649999999999999" x14ac:dyDescent="0.5">
      <c r="A11" s="47">
        <v>3</v>
      </c>
      <c r="B11" s="48"/>
      <c r="C11" s="49"/>
      <c r="D11" s="50"/>
      <c r="F11" s="47">
        <v>3</v>
      </c>
      <c r="G11" s="48"/>
      <c r="H11" s="49"/>
      <c r="I11" s="50"/>
      <c r="K11" s="47">
        <v>3</v>
      </c>
      <c r="L11" s="48"/>
      <c r="M11" s="49"/>
      <c r="N11" s="50"/>
      <c r="P11" s="47">
        <v>3</v>
      </c>
      <c r="Q11" s="48"/>
      <c r="R11" s="49"/>
      <c r="S11" s="50"/>
    </row>
    <row r="12" spans="1:19" ht="17.649999999999999" x14ac:dyDescent="0.5">
      <c r="A12" s="47">
        <v>3.5</v>
      </c>
      <c r="B12" s="48"/>
      <c r="C12" s="49"/>
      <c r="D12" s="50"/>
      <c r="F12" s="47">
        <v>3.5</v>
      </c>
      <c r="G12" s="48"/>
      <c r="H12" s="49"/>
      <c r="I12" s="50"/>
      <c r="K12" s="47">
        <v>3.5</v>
      </c>
      <c r="L12" s="48"/>
      <c r="M12" s="49"/>
      <c r="N12" s="50"/>
      <c r="P12" s="47">
        <v>3.5</v>
      </c>
      <c r="Q12" s="48"/>
      <c r="R12" s="49"/>
      <c r="S12" s="50"/>
    </row>
    <row r="13" spans="1:19" ht="17.649999999999999" x14ac:dyDescent="0.5">
      <c r="A13" s="47">
        <v>4</v>
      </c>
      <c r="B13" s="48"/>
      <c r="C13" s="49"/>
      <c r="D13" s="50"/>
      <c r="F13" s="47">
        <v>4</v>
      </c>
      <c r="G13" s="48"/>
      <c r="H13" s="49"/>
      <c r="I13" s="50"/>
      <c r="K13" s="47">
        <v>4</v>
      </c>
      <c r="L13" s="48"/>
      <c r="M13" s="49"/>
      <c r="N13" s="50"/>
      <c r="P13" s="47">
        <v>4</v>
      </c>
      <c r="Q13" s="48"/>
      <c r="R13" s="49"/>
      <c r="S13" s="50"/>
    </row>
    <row r="14" spans="1:19" ht="17.649999999999999" x14ac:dyDescent="0.5">
      <c r="A14" s="47">
        <v>4.5</v>
      </c>
      <c r="B14" s="48"/>
      <c r="C14" s="49"/>
      <c r="D14" s="50"/>
      <c r="F14" s="47">
        <v>4.5</v>
      </c>
      <c r="G14" s="48"/>
      <c r="H14" s="49"/>
      <c r="I14" s="50"/>
      <c r="K14" s="47">
        <v>4.5</v>
      </c>
      <c r="L14" s="48"/>
      <c r="M14" s="49"/>
      <c r="N14" s="50"/>
      <c r="P14" s="47">
        <v>4.5</v>
      </c>
      <c r="Q14" s="48"/>
      <c r="R14" s="49"/>
      <c r="S14" s="50"/>
    </row>
    <row r="15" spans="1:19" ht="17.649999999999999" x14ac:dyDescent="0.5">
      <c r="A15" s="47">
        <v>5</v>
      </c>
      <c r="B15" s="48"/>
      <c r="C15" s="49"/>
      <c r="D15" s="50"/>
      <c r="F15" s="47">
        <v>5</v>
      </c>
      <c r="G15" s="48"/>
      <c r="H15" s="49"/>
      <c r="I15" s="50"/>
      <c r="K15" s="47">
        <v>5</v>
      </c>
      <c r="L15" s="48"/>
      <c r="M15" s="49"/>
      <c r="N15" s="50"/>
      <c r="P15" s="47">
        <v>5</v>
      </c>
      <c r="Q15" s="48"/>
      <c r="R15" s="49"/>
      <c r="S15" s="50"/>
    </row>
    <row r="16" spans="1:19" ht="17.649999999999999" x14ac:dyDescent="0.5">
      <c r="A16" s="47">
        <v>5.5</v>
      </c>
      <c r="B16" s="48"/>
      <c r="C16" s="49"/>
      <c r="D16" s="50"/>
      <c r="F16" s="47">
        <v>5.5</v>
      </c>
      <c r="G16" s="48"/>
      <c r="H16" s="49"/>
      <c r="I16" s="50"/>
      <c r="K16" s="47">
        <v>5.5</v>
      </c>
      <c r="L16" s="48"/>
      <c r="M16" s="49"/>
      <c r="N16" s="50"/>
      <c r="P16" s="47">
        <v>5.5</v>
      </c>
      <c r="Q16" s="48"/>
      <c r="R16" s="49"/>
      <c r="S16" s="50"/>
    </row>
    <row r="17" spans="1:19" ht="17.649999999999999" x14ac:dyDescent="0.5">
      <c r="A17" s="47">
        <v>6</v>
      </c>
      <c r="B17" s="48"/>
      <c r="C17" s="49"/>
      <c r="D17" s="50"/>
      <c r="F17" s="47">
        <v>6</v>
      </c>
      <c r="G17" s="48"/>
      <c r="H17" s="49"/>
      <c r="I17" s="50"/>
      <c r="K17" s="47">
        <v>6</v>
      </c>
      <c r="L17" s="48"/>
      <c r="M17" s="49"/>
      <c r="N17" s="50"/>
      <c r="P17" s="47">
        <v>6</v>
      </c>
      <c r="Q17" s="48"/>
      <c r="R17" s="49"/>
      <c r="S17" s="50"/>
    </row>
    <row r="18" spans="1:19" ht="17.649999999999999" x14ac:dyDescent="0.5">
      <c r="A18" s="47">
        <v>6.5</v>
      </c>
      <c r="B18" s="48"/>
      <c r="C18" s="49"/>
      <c r="D18" s="50"/>
      <c r="F18" s="47">
        <v>6.5</v>
      </c>
      <c r="G18" s="48"/>
      <c r="H18" s="49"/>
      <c r="I18" s="50"/>
      <c r="K18" s="47">
        <v>6.5</v>
      </c>
      <c r="L18" s="48"/>
      <c r="M18" s="49"/>
      <c r="N18" s="50"/>
      <c r="P18" s="47">
        <v>6.5</v>
      </c>
      <c r="Q18" s="48"/>
      <c r="R18" s="49"/>
      <c r="S18" s="50"/>
    </row>
    <row r="19" spans="1:19" ht="17.649999999999999" x14ac:dyDescent="0.5">
      <c r="A19" s="47">
        <v>7</v>
      </c>
      <c r="B19" s="48"/>
      <c r="C19" s="49"/>
      <c r="D19" s="50"/>
      <c r="F19" s="47">
        <v>7</v>
      </c>
      <c r="G19" s="48"/>
      <c r="H19" s="49"/>
      <c r="I19" s="50"/>
      <c r="K19" s="47">
        <v>7</v>
      </c>
      <c r="L19" s="48"/>
      <c r="M19" s="49"/>
      <c r="N19" s="50"/>
      <c r="P19" s="47">
        <v>7</v>
      </c>
      <c r="Q19" s="48"/>
      <c r="R19" s="49"/>
      <c r="S19" s="50"/>
    </row>
    <row r="20" spans="1:19" ht="17.649999999999999" x14ac:dyDescent="0.5">
      <c r="A20" s="47">
        <v>7.5</v>
      </c>
      <c r="B20" s="48"/>
      <c r="C20" s="49"/>
      <c r="D20" s="50"/>
      <c r="F20" s="47">
        <v>7.5</v>
      </c>
      <c r="G20" s="48"/>
      <c r="H20" s="49"/>
      <c r="I20" s="50"/>
      <c r="K20" s="47">
        <v>7.5</v>
      </c>
      <c r="L20" s="48"/>
      <c r="M20" s="49"/>
      <c r="N20" s="50"/>
      <c r="P20" s="47">
        <v>7.5</v>
      </c>
      <c r="Q20" s="48"/>
      <c r="R20" s="49"/>
      <c r="S20" s="50"/>
    </row>
    <row r="21" spans="1:19" ht="17.649999999999999" x14ac:dyDescent="0.5">
      <c r="A21" s="47">
        <v>8</v>
      </c>
      <c r="B21" s="48"/>
      <c r="C21" s="49"/>
      <c r="D21" s="50"/>
      <c r="F21" s="47">
        <v>8</v>
      </c>
      <c r="G21" s="48"/>
      <c r="H21" s="49"/>
      <c r="I21" s="50"/>
      <c r="K21" s="47">
        <v>8</v>
      </c>
      <c r="L21" s="48"/>
      <c r="M21" s="49"/>
      <c r="N21" s="50"/>
      <c r="P21" s="47">
        <v>8</v>
      </c>
      <c r="Q21" s="48"/>
      <c r="R21" s="49"/>
      <c r="S21" s="50"/>
    </row>
    <row r="22" spans="1:19" ht="17.649999999999999" x14ac:dyDescent="0.5">
      <c r="A22" s="47">
        <v>8.5</v>
      </c>
      <c r="B22" s="48"/>
      <c r="C22" s="49"/>
      <c r="D22" s="50"/>
      <c r="F22" s="47">
        <v>8.5</v>
      </c>
      <c r="G22" s="48"/>
      <c r="H22" s="49"/>
      <c r="I22" s="50"/>
      <c r="K22" s="47">
        <v>8.5</v>
      </c>
      <c r="L22" s="48"/>
      <c r="M22" s="49"/>
      <c r="N22" s="50"/>
      <c r="P22" s="47">
        <v>8.5</v>
      </c>
      <c r="Q22" s="48"/>
      <c r="R22" s="49"/>
      <c r="S22" s="50"/>
    </row>
    <row r="23" spans="1:19" ht="17.649999999999999" x14ac:dyDescent="0.5">
      <c r="A23" s="47">
        <v>9</v>
      </c>
      <c r="B23" s="48"/>
      <c r="C23" s="49"/>
      <c r="D23" s="50"/>
      <c r="F23" s="47">
        <v>9</v>
      </c>
      <c r="G23" s="48"/>
      <c r="H23" s="49"/>
      <c r="I23" s="50"/>
      <c r="K23" s="47">
        <v>9</v>
      </c>
      <c r="L23" s="48"/>
      <c r="M23" s="49"/>
      <c r="N23" s="50"/>
      <c r="P23" s="47">
        <v>9</v>
      </c>
      <c r="Q23" s="48"/>
      <c r="R23" s="49"/>
      <c r="S23" s="50"/>
    </row>
    <row r="24" spans="1:19" ht="17.649999999999999" x14ac:dyDescent="0.5">
      <c r="A24" s="47">
        <v>9.5</v>
      </c>
      <c r="B24" s="48"/>
      <c r="C24" s="49"/>
      <c r="D24" s="50"/>
      <c r="F24" s="47">
        <v>9.5</v>
      </c>
      <c r="G24" s="48"/>
      <c r="H24" s="49"/>
      <c r="I24" s="50"/>
      <c r="K24" s="47">
        <v>9.5</v>
      </c>
      <c r="L24" s="48"/>
      <c r="M24" s="49"/>
      <c r="N24" s="50"/>
      <c r="P24" s="47">
        <v>9.5</v>
      </c>
      <c r="Q24" s="48"/>
      <c r="R24" s="49"/>
      <c r="S24" s="50"/>
    </row>
    <row r="25" spans="1:19" ht="18" thickBot="1" x14ac:dyDescent="0.55000000000000004">
      <c r="A25" s="51">
        <v>10</v>
      </c>
      <c r="B25" s="52"/>
      <c r="C25" s="53"/>
      <c r="D25" s="54"/>
      <c r="F25" s="51">
        <v>10</v>
      </c>
      <c r="G25" s="52"/>
      <c r="H25" s="53"/>
      <c r="I25" s="54"/>
      <c r="K25" s="51">
        <v>10</v>
      </c>
      <c r="L25" s="52"/>
      <c r="M25" s="53"/>
      <c r="N25" s="54"/>
      <c r="P25" s="51">
        <v>10</v>
      </c>
      <c r="Q25" s="52"/>
      <c r="R25" s="53"/>
      <c r="S25" s="54"/>
    </row>
    <row r="26" spans="1:19" ht="17.649999999999999" x14ac:dyDescent="0.5">
      <c r="A26" s="55" t="s">
        <v>31</v>
      </c>
      <c r="B26" s="56"/>
      <c r="C26" s="56"/>
      <c r="D26" s="37"/>
      <c r="F26" s="55" t="s">
        <v>31</v>
      </c>
      <c r="G26" s="56"/>
      <c r="H26" s="56"/>
      <c r="I26" s="37"/>
      <c r="K26" s="55" t="s">
        <v>31</v>
      </c>
      <c r="L26" s="56"/>
      <c r="M26" s="56"/>
      <c r="N26" s="37"/>
      <c r="P26" s="55" t="s">
        <v>31</v>
      </c>
      <c r="Q26" s="56"/>
      <c r="R26" s="56"/>
      <c r="S26" s="37"/>
    </row>
    <row r="27" spans="1:19" ht="17.649999999999999" x14ac:dyDescent="0.5">
      <c r="A27" s="57" t="s">
        <v>32</v>
      </c>
      <c r="B27" s="58"/>
      <c r="C27" s="58"/>
      <c r="D27" s="37"/>
      <c r="F27" s="57" t="s">
        <v>32</v>
      </c>
      <c r="G27" s="58"/>
      <c r="H27" s="58"/>
      <c r="I27" s="37"/>
      <c r="K27" s="57" t="s">
        <v>32</v>
      </c>
      <c r="L27" s="58"/>
      <c r="M27" s="58"/>
      <c r="N27" s="37"/>
      <c r="P27" s="57" t="s">
        <v>32</v>
      </c>
      <c r="Q27" s="58"/>
      <c r="R27" s="58"/>
      <c r="S27" s="37"/>
    </row>
    <row r="28" spans="1:19" ht="17.649999999999999" x14ac:dyDescent="0.5">
      <c r="A28" s="57" t="s">
        <v>33</v>
      </c>
      <c r="B28" s="58"/>
      <c r="C28" s="58"/>
      <c r="D28" s="37"/>
      <c r="F28" s="57" t="s">
        <v>33</v>
      </c>
      <c r="G28" s="58"/>
      <c r="H28" s="58"/>
      <c r="I28" s="37"/>
      <c r="K28" s="57" t="s">
        <v>33</v>
      </c>
      <c r="L28" s="58"/>
      <c r="M28" s="58"/>
      <c r="N28" s="37"/>
      <c r="P28" s="57" t="s">
        <v>33</v>
      </c>
      <c r="Q28" s="58"/>
      <c r="R28" s="58"/>
      <c r="S28" s="37"/>
    </row>
    <row r="29" spans="1:19" ht="17.649999999999999" x14ac:dyDescent="0.5">
      <c r="A29" s="57" t="s">
        <v>34</v>
      </c>
      <c r="B29" s="58"/>
      <c r="C29" s="58"/>
      <c r="D29" s="37"/>
      <c r="F29" s="57" t="s">
        <v>34</v>
      </c>
      <c r="G29" s="58"/>
      <c r="H29" s="58"/>
      <c r="I29" s="37"/>
      <c r="K29" s="57" t="s">
        <v>34</v>
      </c>
      <c r="L29" s="58"/>
      <c r="M29" s="58"/>
      <c r="N29" s="37"/>
      <c r="P29" s="57" t="s">
        <v>34</v>
      </c>
      <c r="Q29" s="58"/>
      <c r="R29" s="58"/>
      <c r="S29" s="37"/>
    </row>
    <row r="30" spans="1:19" ht="18" thickBot="1" x14ac:dyDescent="0.55000000000000004">
      <c r="A30" s="59" t="s">
        <v>35</v>
      </c>
      <c r="B30" s="60"/>
      <c r="C30" s="60"/>
      <c r="D30" s="37"/>
      <c r="F30" s="59" t="s">
        <v>35</v>
      </c>
      <c r="G30" s="60"/>
      <c r="H30" s="60"/>
      <c r="I30" s="37"/>
      <c r="K30" s="59" t="s">
        <v>35</v>
      </c>
      <c r="L30" s="60"/>
      <c r="M30" s="60"/>
      <c r="N30" s="37"/>
      <c r="P30" s="59" t="s">
        <v>35</v>
      </c>
      <c r="Q30" s="60"/>
      <c r="R30" s="60"/>
      <c r="S30" s="37"/>
    </row>
  </sheetData>
  <mergeCells count="6">
    <mergeCell ref="A1:H1"/>
    <mergeCell ref="A2:D2"/>
    <mergeCell ref="B3:C3"/>
    <mergeCell ref="G3:H3"/>
    <mergeCell ref="L3:M3"/>
    <mergeCell ref="Q3:R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Adame</dc:creator>
  <cp:lastModifiedBy>Mark Adame</cp:lastModifiedBy>
  <dcterms:created xsi:type="dcterms:W3CDTF">2021-08-26T20:36:35Z</dcterms:created>
  <dcterms:modified xsi:type="dcterms:W3CDTF">2021-08-26T22:03:31Z</dcterms:modified>
</cp:coreProperties>
</file>