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<sst xmlns="http://schemas.openxmlformats.org/spreadsheetml/2006/main" count="47" uniqueCount="47">
  <si>
    <t>Nombre del Proyecto:</t>
  </si>
  <si>
    <t>Instagram Lite</t>
  </si>
  <si>
    <t>Instancia:</t>
  </si>
  <si>
    <t xml:space="preserve">Tester: </t>
  </si>
  <si>
    <t>Nerea Quirós</t>
  </si>
  <si>
    <t>Ambiente:</t>
  </si>
  <si>
    <t>QA</t>
  </si>
  <si>
    <t>ID</t>
  </si>
  <si>
    <t>Título</t>
  </si>
  <si>
    <t>Descripción</t>
  </si>
  <si>
    <t>Precondiciones</t>
  </si>
  <si>
    <t>Datos de Entrada</t>
  </si>
  <si>
    <t>Pasos</t>
  </si>
  <si>
    <t>Resultado Esperado</t>
  </si>
  <si>
    <t>Resultado Obtenido</t>
  </si>
  <si>
    <t>Prioridad</t>
  </si>
  <si>
    <t>Estado</t>
  </si>
  <si>
    <t>CP01</t>
  </si>
  <si>
    <t>CP02</t>
  </si>
  <si>
    <t>CP03</t>
  </si>
  <si>
    <t>CP04</t>
  </si>
  <si>
    <t>CP05</t>
  </si>
  <si>
    <t>CP06</t>
  </si>
  <si>
    <t>CP07</t>
  </si>
  <si>
    <t>CP08</t>
  </si>
  <si>
    <t>CP09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</si>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</sst>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rgb="FF212529"/>
      <name val="Arial"/>
    </font>
    <font>
      <b/>
      <sz val="11.0"/>
      <color theme="1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2" numFmtId="0" xfId="0" applyAlignment="1" applyFill="1" applyFont="1">
      <alignment readingOrder="0" vertical="bottom"/>
    </xf>
    <xf borderId="1" fillId="3" fontId="3" numFmtId="0" xfId="0" applyAlignment="1" applyBorder="1" applyFill="1" applyFont="1">
      <alignment horizontal="center" readingOrder="0"/>
    </xf>
    <xf borderId="1" fillId="3" fontId="4" numFmtId="0" xfId="0" applyAlignment="1" applyBorder="1" applyFont="1">
      <alignment horizontal="center" readingOrder="0" vertical="bottom"/>
    </xf>
    <xf borderId="0" fillId="4" fontId="1" numFmtId="0" xfId="0" applyAlignment="1" applyFill="1" applyFont="1">
      <alignment horizontal="center" vertical="bottom"/>
    </xf>
    <xf borderId="0" fillId="2" fontId="5" numFmtId="0" xfId="0" applyAlignment="1" applyFont="1">
      <alignment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25"/>
    <col customWidth="1" min="3" max="3" width="32.88"/>
    <col customWidth="1" min="4" max="4" width="34.13"/>
    <col customWidth="1" min="5" max="5" width="28.88"/>
    <col customWidth="1" min="6" max="6" width="24.13"/>
    <col customWidth="1" min="7" max="7" width="41.63"/>
    <col customWidth="1" min="8" max="8" width="30.13"/>
  </cols>
  <sheetData>
    <row r="1">
      <c r="A1" s="1" t="s">
        <v>0</v>
      </c>
      <c r="B1" s="2"/>
      <c r="C1" s="3" t="s">
        <v>1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</row>
    <row r="2">
      <c r="A2" s="1" t="s">
        <v>3</v>
      </c>
      <c r="B2" s="1" t="s">
        <v>4</v>
      </c>
      <c r="C2" s="1"/>
      <c r="D2" s="1"/>
      <c r="E2" s="1" t="s">
        <v>5</v>
      </c>
      <c r="F2" s="2" t="s">
        <v>6</v>
      </c>
      <c r="G2" s="1"/>
      <c r="H2" s="1"/>
      <c r="I2" s="1"/>
      <c r="J2" s="1"/>
      <c r="K2" s="1"/>
      <c r="L2" s="1"/>
      <c r="M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>
      <c r="A4" s="4" t="s">
        <v>7</v>
      </c>
      <c r="B4" s="4" t="s">
        <v>8</v>
      </c>
      <c r="C4" s="4" t="s">
        <v>9</v>
      </c>
      <c r="D4" s="4" t="s">
        <v>10</v>
      </c>
      <c r="E4" s="5" t="s">
        <v>11</v>
      </c>
      <c r="F4" s="5" t="s">
        <v>12</v>
      </c>
      <c r="G4" s="5" t="s">
        <v>13</v>
      </c>
      <c r="H4" s="5" t="s">
        <v>14</v>
      </c>
      <c r="I4" s="5" t="s">
        <v>15</v>
      </c>
      <c r="J4" s="5" t="s">
        <v>16</v>
      </c>
      <c r="K4" s="6"/>
    </row>
    <row r="5">
      <c r="A5" s="7" t="s">
        <v>17</v>
      </c>
    </row>
    <row r="6">
      <c r="A6" s="7" t="s">
        <v>18</v>
      </c>
    </row>
    <row r="7">
      <c r="A7" s="7" t="s">
        <v>19</v>
      </c>
    </row>
    <row r="8">
      <c r="A8" s="7" t="s">
        <v>20</v>
      </c>
    </row>
    <row r="9">
      <c r="A9" s="7" t="s">
        <v>21</v>
      </c>
    </row>
    <row r="10">
      <c r="A10" s="7" t="s">
        <v>22</v>
      </c>
    </row>
    <row r="11">
      <c r="A11" s="7" t="s">
        <v>23</v>
      </c>
      <c r="E11" s="8"/>
    </row>
    <row r="12">
      <c r="A12" s="7" t="s">
        <v>24</v>
      </c>
    </row>
    <row r="13">
      <c r="A13" s="7" t="s">
        <v>25</v>
      </c>
    </row>
    <row r="14">
      <c r="A14" s="7" t="s">
        <v>26</v>
      </c>
    </row>
    <row r="15">
      <c r="A15" s="7" t="s">
        <v>27</v>
      </c>
    </row>
    <row r="16">
      <c r="A16" s="7" t="s">
        <v>28</v>
      </c>
    </row>
    <row r="17">
      <c r="A17" s="7" t="s">
        <v>29</v>
      </c>
    </row>
    <row r="18">
      <c r="A18" s="7" t="s">
        <v>30</v>
      </c>
    </row>
    <row r="19">
      <c r="A19" s="7" t="s">
        <v>31</v>
      </c>
    </row>
    <row r="20">
      <c r="A20" s="7" t="s">
        <v>32</v>
      </c>
    </row>
    <row r="21">
      <c r="A21" s="7" t="s">
        <v>33</v>
      </c>
    </row>
    <row r="22">
      <c r="A22" s="7" t="s">
        <v>34</v>
      </c>
    </row>
    <row r="23">
      <c r="A23" s="7" t="s">
        <v>35</v>
      </c>
    </row>
    <row r="24">
      <c r="A24" s="7" t="s">
        <v>36</v>
      </c>
    </row>
    <row r="25">
      <c r="A25" s="7" t="s">
        <v>37</v>
      </c>
    </row>
    <row r="26">
      <c r="A26" s="7" t="s">
        <v>38</v>
      </c>
    </row>
    <row r="27">
      <c r="A27" s="7" t="s">
        <v>39</v>
      </c>
    </row>
    <row r="28">
      <c r="A28" s="7" t="s">
        <v>40</v>
      </c>
    </row>
    <row r="29">
      <c r="A29" s="7" t="s">
        <v>41</v>
      </c>
    </row>
    <row r="30">
      <c r="A30" s="7" t="s">
        <v>42</v>
      </c>
    </row>
    <row r="31">
      <c r="A31" s="7" t="s">
        <v>43</v>
      </c>
    </row>
    <row r="32">
      <c r="A32" s="7" t="s">
        <v>44</v>
      </c>
    </row>
    <row r="33">
      <c r="A33" s="7" t="s">
        <v>45</v>
      </c>
    </row>
    <row r="34">
      <c r="A34" s="7" t="s">
        <v>46</v>
      </c>
    </row>
  </sheetData>
  <conditionalFormatting sqref="J1:J1000">
    <cfRule type="cellIs" dxfId="0" priority="1" operator="equal">
      <formula>"OK"</formula>
    </cfRule>
  </conditionalFormatting>
  <conditionalFormatting sqref="J1:J1000">
    <cfRule type="cellIs" dxfId="1" priority="2" operator="equal">
      <formula>"FAIL"</formula>
    </cfRule>
  </conditionalFormatting>
  <drawing r:id="rId1"/>
</worksheet>
</file>