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52" yWindow="108" windowWidth="11676" windowHeight="11856" tabRatio="600" firstSheet="0" activeTab="0" autoFilterDateGrouping="1"/>
  </bookViews>
  <sheets>
    <sheet xmlns:r="http://schemas.openxmlformats.org/officeDocument/2006/relationships" name="Student Admiss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5"/>
      <sz val="11"/>
      <scheme val="minor"/>
    </font>
    <font>
      <name val="Calibri"/>
      <family val="2"/>
      <color theme="5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FA7D00"/>
      <sz val="11"/>
      <scheme val="minor"/>
    </font>
    <font>
      <name val="Calibri"/>
      <color rgb="FF000000"/>
      <sz val="11"/>
    </font>
    <font>
      <name val="Calibri"/>
      <b val="1"/>
      <color rgb="FFFA7D00"/>
      <sz val="11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/>
  </cellStyleXfs>
  <cellXfs count="15">
    <xf numFmtId="0" fontId="0" fillId="0" borderId="0" pivotButton="0" quotePrefix="0" xfId="0"/>
    <xf numFmtId="0" fontId="1" fillId="2" borderId="1" pivotButton="0" quotePrefix="0" xfId="1"/>
    <xf numFmtId="0" fontId="2" fillId="2" borderId="1" pivotButton="0" quotePrefix="0" xfId="1"/>
    <xf numFmtId="0" fontId="3" fillId="2" borderId="1" pivotButton="0" quotePrefix="0" xfId="1"/>
    <xf numFmtId="0" fontId="4" fillId="0" borderId="0" pivotButton="0" quotePrefix="0" xfId="0"/>
    <xf numFmtId="0" fontId="1" fillId="2" borderId="0" pivotButton="0" quotePrefix="0" xfId="0"/>
    <xf numFmtId="0" fontId="0" fillId="2" borderId="1" pivotButton="0" quotePrefix="0" xfId="1"/>
    <xf numFmtId="0" fontId="5" fillId="0" borderId="0" pivotButton="0" quotePrefix="0" xfId="0"/>
    <xf numFmtId="0" fontId="6" fillId="2" borderId="0" pivotButton="0" quotePrefix="0" xfId="0"/>
    <xf numFmtId="0" fontId="5" fillId="2" borderId="0" pivotButton="0" quotePrefix="0" xfId="0"/>
    <xf numFmtId="49" fontId="0" fillId="0" borderId="0" pivotButton="0" quotePrefix="0" xfId="0"/>
    <xf numFmtId="0" fontId="7" fillId="2" borderId="1" pivotButton="0" quotePrefix="0" xfId="1"/>
    <xf numFmtId="0" fontId="7" fillId="2" borderId="0" pivotButton="0" quotePrefix="0" xfId="0"/>
    <xf numFmtId="0" fontId="8" fillId="2" borderId="1" pivotButton="0" quotePrefix="0" xfId="1"/>
    <xf numFmtId="0" fontId="8" fillId="0" borderId="0" pivotButton="0" quotePrefix="0" xfId="0"/>
  </cellXfs>
  <cellStyles count="2">
    <cellStyle name="Normal" xfId="0" builtinId="0"/>
    <cellStyle name="Calculation" xfId="1" builtin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00"/>
  <sheetViews>
    <sheetView tabSelected="1" topLeftCell="AL1" workbookViewId="0">
      <selection activeCell="C1" sqref="C1"/>
    </sheetView>
  </sheetViews>
  <sheetFormatPr baseColWidth="8" defaultRowHeight="14.4"/>
  <cols>
    <col width="11.6640625" bestFit="1" customWidth="1" style="10" min="2" max="2"/>
    <col width="13.33203125" bestFit="1" customWidth="1" min="3" max="3"/>
    <col width="9.44140625" bestFit="1" customWidth="1" min="4" max="4"/>
    <col width="11.109375" bestFit="1" customWidth="1" min="6" max="6"/>
    <col width="13.33203125" bestFit="1" customWidth="1" min="7" max="7"/>
    <col width="18.5546875" bestFit="1" customWidth="1" min="8" max="8"/>
    <col width="13.6640625" bestFit="1" customWidth="1" min="9" max="9"/>
    <col width="28" bestFit="1" customWidth="1" min="10" max="10"/>
    <col width="11.21875" bestFit="1" customWidth="1" min="12" max="12"/>
    <col width="10" bestFit="1" customWidth="1" min="13" max="13"/>
    <col width="13.6640625" bestFit="1" customWidth="1" min="14" max="14"/>
    <col width="13" customWidth="1" style="10" min="15" max="15"/>
    <col width="9.6640625" bestFit="1" customWidth="1" style="10" min="16" max="16"/>
    <col width="6" bestFit="1" customWidth="1" min="17" max="17"/>
    <col width="10.33203125" bestFit="1" customWidth="1" min="19" max="19"/>
    <col width="17.44140625" bestFit="1" customWidth="1" min="20" max="20"/>
    <col width="11.21875" bestFit="1" customWidth="1" min="21" max="21"/>
    <col width="11.109375" bestFit="1" customWidth="1" min="22" max="22"/>
    <col width="11.77734375" bestFit="1" customWidth="1" style="10" min="23" max="23"/>
    <col width="15" bestFit="1" customWidth="1" min="24" max="24"/>
    <col width="17" bestFit="1" customWidth="1" min="25" max="25"/>
    <col width="15.109375" bestFit="1" customWidth="1" style="10" min="26" max="26"/>
    <col width="12.44140625" bestFit="1" customWidth="1" min="27" max="27"/>
    <col width="12.77734375" bestFit="1" customWidth="1" min="28" max="28"/>
    <col width="12" bestFit="1" customWidth="1" min="29" max="29"/>
    <col width="12.6640625" bestFit="1" customWidth="1" min="30" max="30"/>
    <col width="15" bestFit="1" customWidth="1" style="10" min="31" max="31"/>
    <col width="17" bestFit="1" customWidth="1" min="32" max="32"/>
    <col width="16.33203125" bestFit="1" customWidth="1" min="33" max="33"/>
    <col width="14" bestFit="1" customWidth="1" style="10" min="36" max="36"/>
    <col width="18.33203125" bestFit="1" customWidth="1" min="37" max="37"/>
    <col width="13.77734375" bestFit="1" customWidth="1" min="38" max="38"/>
    <col width="17.33203125" bestFit="1" customWidth="1" style="10" min="39" max="39"/>
    <col width="14.77734375" bestFit="1" customWidth="1" min="40" max="40"/>
    <col width="7.77734375" bestFit="1" customWidth="1" min="41" max="41"/>
    <col width="13" customWidth="1" style="10" min="42" max="42"/>
    <col width="21.109375" bestFit="1" customWidth="1" min="43" max="43"/>
    <col width="28" customWidth="1" min="44" max="44"/>
    <col width="22" customWidth="1" min="47" max="47"/>
    <col width="16" customWidth="1" min="48" max="48"/>
    <col width="25" customWidth="1" min="49" max="49"/>
  </cols>
  <sheetData>
    <row r="1">
      <c r="A1" t="inlineStr">
        <is>
          <t>Sno</t>
        </is>
      </c>
      <c r="B1" s="6" t="inlineStr">
        <is>
          <t>Admission no</t>
        </is>
      </c>
      <c r="C1" s="6" t="inlineStr">
        <is>
          <t>Admission date</t>
        </is>
      </c>
      <c r="D1" s="1" t="inlineStr">
        <is>
          <t>First name</t>
        </is>
      </c>
      <c r="E1" t="inlineStr">
        <is>
          <t>last name</t>
        </is>
      </c>
      <c r="F1" s="13" t="inlineStr">
        <is>
          <t xml:space="preserve">joining class </t>
        </is>
      </c>
      <c r="G1" s="6" t="inlineStr">
        <is>
          <t>joining section</t>
        </is>
      </c>
      <c r="H1" s="11" t="inlineStr">
        <is>
          <t xml:space="preserve">     Current class          </t>
        </is>
      </c>
      <c r="I1" s="11" t="inlineStr">
        <is>
          <t>Current Section</t>
        </is>
      </c>
      <c r="J1" s="11" t="inlineStr">
        <is>
          <t>Date of birth (DD-MM-YYYY)</t>
        </is>
      </c>
      <c r="K1" s="6" t="inlineStr">
        <is>
          <t xml:space="preserve">Gender </t>
        </is>
      </c>
      <c r="L1" t="inlineStr">
        <is>
          <t>Student type</t>
        </is>
      </c>
      <c r="M1" t="inlineStr">
        <is>
          <t>Nationality</t>
        </is>
      </c>
      <c r="N1" t="inlineStr">
        <is>
          <t>Mother Tongue</t>
        </is>
      </c>
      <c r="O1" t="inlineStr">
        <is>
          <t>Apaar no</t>
        </is>
      </c>
      <c r="P1" t="inlineStr">
        <is>
          <t>Aadhar No</t>
        </is>
      </c>
      <c r="Q1" t="inlineStr">
        <is>
          <t xml:space="preserve">Caste </t>
        </is>
      </c>
      <c r="R1" t="inlineStr">
        <is>
          <t>Sub caste</t>
        </is>
      </c>
      <c r="S1" t="inlineStr">
        <is>
          <t>Community</t>
        </is>
      </c>
      <c r="T1" t="inlineStr">
        <is>
          <t>Identification marks</t>
        </is>
      </c>
      <c r="U1" s="1" t="inlineStr">
        <is>
          <t>Father name</t>
        </is>
      </c>
      <c r="V1" s="6" t="inlineStr">
        <is>
          <t>Father Email</t>
        </is>
      </c>
      <c r="W1" s="14" t="inlineStr">
        <is>
          <t>Father phone</t>
        </is>
      </c>
      <c r="X1" s="9" t="inlineStr">
        <is>
          <t>Father Gender</t>
        </is>
      </c>
      <c r="Y1" s="9" t="inlineStr">
        <is>
          <t>Father Relation</t>
        </is>
      </c>
      <c r="Z1" t="inlineStr">
        <is>
          <t>Father Aadhar</t>
        </is>
      </c>
      <c r="AA1" t="inlineStr">
        <is>
          <t>Father Occupatio</t>
        </is>
      </c>
      <c r="AB1" t="inlineStr">
        <is>
          <t>Father Salary</t>
        </is>
      </c>
      <c r="AC1" s="6" t="inlineStr">
        <is>
          <t>Mother Name</t>
        </is>
      </c>
      <c r="AD1" s="6" t="inlineStr">
        <is>
          <t>Mother Email</t>
        </is>
      </c>
      <c r="AE1" t="inlineStr">
        <is>
          <t>Mother Phone</t>
        </is>
      </c>
      <c r="AF1" s="12" t="inlineStr">
        <is>
          <t>Mother Gender</t>
        </is>
      </c>
      <c r="AG1" s="12" t="inlineStr">
        <is>
          <t>Mother Relation</t>
        </is>
      </c>
      <c r="AH1" t="inlineStr">
        <is>
          <t>Mother Occupation</t>
        </is>
      </c>
      <c r="AI1" t="inlineStr">
        <is>
          <t xml:space="preserve">Mother Salary </t>
        </is>
      </c>
      <c r="AJ1" t="inlineStr">
        <is>
          <t>Mother Aadhar No</t>
        </is>
      </c>
      <c r="AK1" t="inlineStr">
        <is>
          <t>Guardian Name</t>
        </is>
      </c>
      <c r="AL1" t="inlineStr">
        <is>
          <t>Guardian Email</t>
        </is>
      </c>
      <c r="AM1" t="inlineStr">
        <is>
          <t>Guardian Phone</t>
        </is>
      </c>
      <c r="AN1" t="inlineStr">
        <is>
          <t>Guardian Occupation</t>
        </is>
      </c>
      <c r="AO1" t="inlineStr">
        <is>
          <t>Guardian Salary</t>
        </is>
      </c>
      <c r="AP1" t="inlineStr">
        <is>
          <t>Guardian Aadhar no</t>
        </is>
      </c>
      <c r="AQ1" t="inlineStr">
        <is>
          <t>Guardian Gender</t>
        </is>
      </c>
      <c r="AR1" t="inlineStr">
        <is>
          <t>Relation</t>
        </is>
      </c>
      <c r="AS1" s="14" t="inlineStr">
        <is>
          <t>Address Line 1</t>
        </is>
      </c>
      <c r="AT1" t="inlineStr">
        <is>
          <t>Previous School(Yes/No)</t>
        </is>
      </c>
      <c r="AU1" s="12" t="inlineStr">
        <is>
          <t>Previous School Name</t>
        </is>
      </c>
      <c r="AV1" s="12" t="inlineStr">
        <is>
          <t>Previous Class</t>
        </is>
      </c>
      <c r="AW1" s="12" t="inlineStr">
        <is>
          <t>Previous School Remarks</t>
        </is>
      </c>
    </row>
    <row r="2">
      <c r="B2" s="10" t="n"/>
      <c r="O2" s="10" t="n"/>
      <c r="P2" s="10" t="n"/>
      <c r="W2" s="10" t="n"/>
      <c r="Z2" s="10" t="n"/>
      <c r="AE2" s="10" t="n"/>
      <c r="AJ2" s="10" t="n"/>
      <c r="AM2" s="10" t="n"/>
      <c r="AP2" s="10" t="n"/>
    </row>
    <row r="3">
      <c r="B3" s="10" t="n"/>
      <c r="O3" s="10" t="n"/>
      <c r="P3" s="10" t="n"/>
      <c r="W3" s="10" t="n"/>
      <c r="Z3" s="10" t="n"/>
      <c r="AE3" s="10" t="n"/>
      <c r="AJ3" s="10" t="n"/>
      <c r="AM3" s="10" t="n"/>
      <c r="AP3" s="10" t="n"/>
    </row>
    <row r="4">
      <c r="B4" s="10" t="n"/>
      <c r="O4" s="10" t="n"/>
      <c r="P4" s="10" t="n"/>
      <c r="W4" s="10" t="n"/>
      <c r="Z4" s="10" t="n"/>
      <c r="AE4" s="10" t="n"/>
      <c r="AJ4" s="10" t="n"/>
      <c r="AM4" s="10" t="n"/>
      <c r="AP4" s="10" t="n"/>
    </row>
    <row r="5">
      <c r="B5" s="10" t="n"/>
      <c r="O5" s="10" t="n"/>
      <c r="P5" s="10" t="n"/>
      <c r="W5" s="10" t="n"/>
      <c r="Z5" s="10" t="n"/>
      <c r="AE5" s="10" t="n"/>
      <c r="AJ5" s="10" t="n"/>
      <c r="AM5" s="10" t="n"/>
      <c r="AP5" s="10" t="n"/>
    </row>
    <row r="6">
      <c r="B6" s="10" t="n"/>
      <c r="O6" s="10" t="n"/>
      <c r="P6" s="10" t="n"/>
      <c r="W6" s="10" t="n"/>
      <c r="Z6" s="10" t="n"/>
      <c r="AE6" s="10" t="n"/>
      <c r="AJ6" s="10" t="n"/>
      <c r="AM6" s="10" t="n"/>
      <c r="AP6" s="10" t="n"/>
    </row>
    <row r="7">
      <c r="B7" s="10" t="n"/>
      <c r="O7" s="10" t="n"/>
      <c r="P7" s="10" t="n"/>
      <c r="W7" s="10" t="n"/>
      <c r="Z7" s="10" t="n"/>
      <c r="AE7" s="10" t="n"/>
      <c r="AJ7" s="10" t="n"/>
      <c r="AM7" s="10" t="n"/>
      <c r="AP7" s="10" t="n"/>
    </row>
    <row r="8">
      <c r="B8" s="10" t="n"/>
      <c r="O8" s="10" t="n"/>
      <c r="P8" s="10" t="n"/>
      <c r="W8" s="10" t="n"/>
      <c r="Z8" s="10" t="n"/>
      <c r="AE8" s="10" t="n"/>
      <c r="AJ8" s="10" t="n"/>
      <c r="AM8" s="10" t="n"/>
      <c r="AP8" s="10" t="n"/>
    </row>
    <row r="9">
      <c r="B9" s="10" t="n"/>
      <c r="O9" s="10" t="n"/>
      <c r="P9" s="10" t="n"/>
      <c r="W9" s="10" t="n"/>
      <c r="Z9" s="10" t="n"/>
      <c r="AE9" s="10" t="n"/>
      <c r="AJ9" s="10" t="n"/>
      <c r="AM9" s="10" t="n"/>
      <c r="AP9" s="10" t="n"/>
    </row>
    <row r="10">
      <c r="B10" s="10" t="n"/>
      <c r="O10" s="10" t="n"/>
      <c r="P10" s="10" t="n"/>
      <c r="W10" s="10" t="n"/>
      <c r="Z10" s="10" t="n"/>
      <c r="AE10" s="10" t="n"/>
      <c r="AJ10" s="10" t="n"/>
      <c r="AM10" s="10" t="n"/>
      <c r="AP10" s="10" t="n"/>
    </row>
    <row r="11">
      <c r="B11" s="10" t="n"/>
      <c r="O11" s="10" t="n"/>
      <c r="P11" s="10" t="n"/>
      <c r="W11" s="10" t="n"/>
      <c r="Z11" s="10" t="n"/>
      <c r="AE11" s="10" t="n"/>
      <c r="AJ11" s="10" t="n"/>
      <c r="AM11" s="10" t="n"/>
      <c r="AP11" s="10" t="n"/>
    </row>
    <row r="12">
      <c r="B12" s="10" t="n"/>
      <c r="O12" s="10" t="n"/>
      <c r="P12" s="10" t="n"/>
      <c r="W12" s="10" t="n"/>
      <c r="Z12" s="10" t="n"/>
      <c r="AE12" s="10" t="n"/>
      <c r="AJ12" s="10" t="n"/>
      <c r="AM12" s="10" t="n"/>
      <c r="AP12" s="10" t="n"/>
    </row>
    <row r="13">
      <c r="B13" s="10" t="n"/>
      <c r="O13" s="10" t="n"/>
      <c r="P13" s="10" t="n"/>
      <c r="W13" s="10" t="n"/>
      <c r="Z13" s="10" t="n"/>
      <c r="AE13" s="10" t="n"/>
      <c r="AJ13" s="10" t="n"/>
      <c r="AM13" s="10" t="n"/>
      <c r="AP13" s="10" t="n"/>
    </row>
    <row r="14">
      <c r="B14" s="10" t="n"/>
      <c r="O14" s="10" t="n"/>
      <c r="P14" s="10" t="n"/>
      <c r="W14" s="10" t="n"/>
      <c r="Z14" s="10" t="n"/>
      <c r="AE14" s="10" t="n"/>
      <c r="AJ14" s="10" t="n"/>
      <c r="AM14" s="10" t="n"/>
      <c r="AP14" s="10" t="n"/>
    </row>
    <row r="15">
      <c r="B15" s="10" t="n"/>
      <c r="O15" s="10" t="n"/>
      <c r="P15" s="10" t="n"/>
      <c r="W15" s="10" t="n"/>
      <c r="Z15" s="10" t="n"/>
      <c r="AE15" s="10" t="n"/>
      <c r="AJ15" s="10" t="n"/>
      <c r="AM15" s="10" t="n"/>
      <c r="AP15" s="10" t="n"/>
    </row>
    <row r="16">
      <c r="B16" s="10" t="n"/>
      <c r="O16" s="10" t="n"/>
      <c r="P16" s="10" t="n"/>
      <c r="W16" s="10" t="n"/>
      <c r="Z16" s="10" t="n"/>
      <c r="AE16" s="10" t="n"/>
      <c r="AJ16" s="10" t="n"/>
      <c r="AM16" s="10" t="n"/>
      <c r="AP16" s="10" t="n"/>
    </row>
    <row r="17">
      <c r="B17" s="10" t="n"/>
      <c r="O17" s="10" t="n"/>
      <c r="P17" s="10" t="n"/>
      <c r="W17" s="10" t="n"/>
      <c r="Z17" s="10" t="n"/>
      <c r="AE17" s="10" t="n"/>
      <c r="AJ17" s="10" t="n"/>
      <c r="AM17" s="10" t="n"/>
      <c r="AP17" s="10" t="n"/>
    </row>
    <row r="18">
      <c r="B18" s="10" t="n"/>
      <c r="O18" s="10" t="n"/>
      <c r="P18" s="10" t="n"/>
      <c r="W18" s="10" t="n"/>
      <c r="Z18" s="10" t="n"/>
      <c r="AE18" s="10" t="n"/>
      <c r="AJ18" s="10" t="n"/>
      <c r="AM18" s="10" t="n"/>
      <c r="AP18" s="10" t="n"/>
    </row>
    <row r="19">
      <c r="B19" s="10" t="n"/>
      <c r="O19" s="10" t="n"/>
      <c r="P19" s="10" t="n"/>
      <c r="W19" s="10" t="n"/>
      <c r="Z19" s="10" t="n"/>
      <c r="AE19" s="10" t="n"/>
      <c r="AJ19" s="10" t="n"/>
      <c r="AM19" s="10" t="n"/>
      <c r="AP19" s="10" t="n"/>
    </row>
    <row r="20">
      <c r="B20" s="10" t="n"/>
      <c r="O20" s="10" t="n"/>
      <c r="P20" s="10" t="n"/>
      <c r="W20" s="10" t="n"/>
      <c r="Z20" s="10" t="n"/>
      <c r="AE20" s="10" t="n"/>
      <c r="AJ20" s="10" t="n"/>
      <c r="AM20" s="10" t="n"/>
      <c r="AP20" s="10" t="n"/>
    </row>
    <row r="21">
      <c r="B21" s="10" t="n"/>
      <c r="O21" s="10" t="n"/>
      <c r="P21" s="10" t="n"/>
      <c r="W21" s="10" t="n"/>
      <c r="Z21" s="10" t="n"/>
      <c r="AE21" s="10" t="n"/>
      <c r="AJ21" s="10" t="n"/>
      <c r="AM21" s="10" t="n"/>
      <c r="AP21" s="10" t="n"/>
    </row>
    <row r="22">
      <c r="B22" s="10" t="n"/>
      <c r="O22" s="10" t="n"/>
      <c r="P22" s="10" t="n"/>
      <c r="W22" s="10" t="n"/>
      <c r="Z22" s="10" t="n"/>
      <c r="AE22" s="10" t="n"/>
      <c r="AJ22" s="10" t="n"/>
      <c r="AM22" s="10" t="n"/>
      <c r="AP22" s="10" t="n"/>
    </row>
    <row r="23">
      <c r="B23" s="10" t="n"/>
      <c r="O23" s="10" t="n"/>
      <c r="P23" s="10" t="n"/>
      <c r="W23" s="10" t="n"/>
      <c r="Z23" s="10" t="n"/>
      <c r="AE23" s="10" t="n"/>
      <c r="AJ23" s="10" t="n"/>
      <c r="AM23" s="10" t="n"/>
      <c r="AP23" s="10" t="n"/>
    </row>
    <row r="24">
      <c r="B24" s="10" t="n"/>
      <c r="O24" s="10" t="n"/>
      <c r="P24" s="10" t="n"/>
      <c r="W24" s="10" t="n"/>
      <c r="Z24" s="10" t="n"/>
      <c r="AE24" s="10" t="n"/>
      <c r="AJ24" s="10" t="n"/>
      <c r="AM24" s="10" t="n"/>
      <c r="AP24" s="10" t="n"/>
    </row>
    <row r="25">
      <c r="B25" s="10" t="n"/>
      <c r="O25" s="10" t="n"/>
      <c r="P25" s="10" t="n"/>
      <c r="W25" s="10" t="n"/>
      <c r="Z25" s="10" t="n"/>
      <c r="AE25" s="10" t="n"/>
      <c r="AJ25" s="10" t="n"/>
      <c r="AM25" s="10" t="n"/>
      <c r="AP25" s="10" t="n"/>
    </row>
    <row r="26">
      <c r="B26" s="10" t="n"/>
      <c r="O26" s="10" t="n"/>
      <c r="P26" s="10" t="n"/>
      <c r="W26" s="10" t="n"/>
      <c r="Z26" s="10" t="n"/>
      <c r="AE26" s="10" t="n"/>
      <c r="AJ26" s="10" t="n"/>
      <c r="AM26" s="10" t="n"/>
      <c r="AP26" s="10" t="n"/>
    </row>
    <row r="27">
      <c r="B27" s="10" t="n"/>
      <c r="O27" s="10" t="n"/>
      <c r="P27" s="10" t="n"/>
      <c r="W27" s="10" t="n"/>
      <c r="Z27" s="10" t="n"/>
      <c r="AE27" s="10" t="n"/>
      <c r="AJ27" s="10" t="n"/>
      <c r="AM27" s="10" t="n"/>
      <c r="AP27" s="10" t="n"/>
    </row>
    <row r="28">
      <c r="B28" s="10" t="n"/>
      <c r="O28" s="10" t="n"/>
      <c r="P28" s="10" t="n"/>
      <c r="W28" s="10" t="n"/>
      <c r="Z28" s="10" t="n"/>
      <c r="AE28" s="10" t="n"/>
      <c r="AJ28" s="10" t="n"/>
      <c r="AM28" s="10" t="n"/>
      <c r="AP28" s="10" t="n"/>
    </row>
    <row r="29">
      <c r="B29" s="10" t="n"/>
      <c r="O29" s="10" t="n"/>
      <c r="P29" s="10" t="n"/>
      <c r="W29" s="10" t="n"/>
      <c r="Z29" s="10" t="n"/>
      <c r="AE29" s="10" t="n"/>
      <c r="AJ29" s="10" t="n"/>
      <c r="AM29" s="10" t="n"/>
      <c r="AP29" s="10" t="n"/>
    </row>
    <row r="30">
      <c r="B30" s="10" t="n"/>
      <c r="O30" s="10" t="n"/>
      <c r="P30" s="10" t="n"/>
      <c r="W30" s="10" t="n"/>
      <c r="Z30" s="10" t="n"/>
      <c r="AE30" s="10" t="n"/>
      <c r="AJ30" s="10" t="n"/>
      <c r="AM30" s="10" t="n"/>
      <c r="AP30" s="10" t="n"/>
    </row>
    <row r="31">
      <c r="B31" s="10" t="n"/>
      <c r="O31" s="10" t="n"/>
      <c r="P31" s="10" t="n"/>
      <c r="W31" s="10" t="n"/>
      <c r="Z31" s="10" t="n"/>
      <c r="AE31" s="10" t="n"/>
      <c r="AJ31" s="10" t="n"/>
      <c r="AM31" s="10" t="n"/>
      <c r="AP31" s="10" t="n"/>
    </row>
    <row r="32">
      <c r="B32" s="10" t="n"/>
      <c r="O32" s="10" t="n"/>
      <c r="P32" s="10" t="n"/>
      <c r="W32" s="10" t="n"/>
      <c r="Z32" s="10" t="n"/>
      <c r="AE32" s="10" t="n"/>
      <c r="AJ32" s="10" t="n"/>
      <c r="AM32" s="10" t="n"/>
      <c r="AP32" s="10" t="n"/>
    </row>
    <row r="33">
      <c r="B33" s="10" t="n"/>
      <c r="O33" s="10" t="n"/>
      <c r="P33" s="10" t="n"/>
      <c r="W33" s="10" t="n"/>
      <c r="Z33" s="10" t="n"/>
      <c r="AE33" s="10" t="n"/>
      <c r="AJ33" s="10" t="n"/>
      <c r="AM33" s="10" t="n"/>
      <c r="AP33" s="10" t="n"/>
    </row>
    <row r="34">
      <c r="B34" s="10" t="n"/>
      <c r="O34" s="10" t="n"/>
      <c r="P34" s="10" t="n"/>
      <c r="W34" s="10" t="n"/>
      <c r="Z34" s="10" t="n"/>
      <c r="AE34" s="10" t="n"/>
      <c r="AJ34" s="10" t="n"/>
      <c r="AM34" s="10" t="n"/>
      <c r="AP34" s="10" t="n"/>
    </row>
    <row r="35">
      <c r="B35" s="10" t="n"/>
      <c r="O35" s="10" t="n"/>
      <c r="P35" s="10" t="n"/>
      <c r="W35" s="10" t="n"/>
      <c r="Z35" s="10" t="n"/>
      <c r="AE35" s="10" t="n"/>
      <c r="AJ35" s="10" t="n"/>
      <c r="AM35" s="10" t="n"/>
      <c r="AP35" s="10" t="n"/>
    </row>
    <row r="36">
      <c r="B36" s="10" t="n"/>
      <c r="O36" s="10" t="n"/>
      <c r="P36" s="10" t="n"/>
      <c r="W36" s="10" t="n"/>
      <c r="Z36" s="10" t="n"/>
      <c r="AE36" s="10" t="n"/>
      <c r="AJ36" s="10" t="n"/>
      <c r="AM36" s="10" t="n"/>
      <c r="AP36" s="10" t="n"/>
    </row>
    <row r="37">
      <c r="B37" s="10" t="n"/>
      <c r="O37" s="10" t="n"/>
      <c r="P37" s="10" t="n"/>
      <c r="W37" s="10" t="n"/>
      <c r="Z37" s="10" t="n"/>
      <c r="AE37" s="10" t="n"/>
      <c r="AJ37" s="10" t="n"/>
      <c r="AM37" s="10" t="n"/>
      <c r="AP37" s="10" t="n"/>
    </row>
    <row r="38">
      <c r="B38" s="10" t="n"/>
      <c r="O38" s="10" t="n"/>
      <c r="P38" s="10" t="n"/>
      <c r="W38" s="10" t="n"/>
      <c r="Z38" s="10" t="n"/>
      <c r="AE38" s="10" t="n"/>
      <c r="AJ38" s="10" t="n"/>
      <c r="AM38" s="10" t="n"/>
      <c r="AP38" s="10" t="n"/>
    </row>
    <row r="39">
      <c r="B39" s="10" t="n"/>
      <c r="O39" s="10" t="n"/>
      <c r="P39" s="10" t="n"/>
      <c r="W39" s="10" t="n"/>
      <c r="Z39" s="10" t="n"/>
      <c r="AE39" s="10" t="n"/>
      <c r="AJ39" s="10" t="n"/>
      <c r="AM39" s="10" t="n"/>
      <c r="AP39" s="10" t="n"/>
    </row>
    <row r="40">
      <c r="B40" s="10" t="n"/>
      <c r="O40" s="10" t="n"/>
      <c r="P40" s="10" t="n"/>
      <c r="W40" s="10" t="n"/>
      <c r="Z40" s="10" t="n"/>
      <c r="AE40" s="10" t="n"/>
      <c r="AJ40" s="10" t="n"/>
      <c r="AM40" s="10" t="n"/>
      <c r="AP40" s="10" t="n"/>
    </row>
    <row r="41">
      <c r="B41" s="10" t="n"/>
      <c r="O41" s="10" t="n"/>
      <c r="P41" s="10" t="n"/>
      <c r="W41" s="10" t="n"/>
      <c r="Z41" s="10" t="n"/>
      <c r="AE41" s="10" t="n"/>
      <c r="AJ41" s="10" t="n"/>
      <c r="AM41" s="10" t="n"/>
      <c r="AP41" s="10" t="n"/>
    </row>
    <row r="42">
      <c r="B42" s="10" t="n"/>
      <c r="O42" s="10" t="n"/>
      <c r="P42" s="10" t="n"/>
      <c r="W42" s="10" t="n"/>
      <c r="Z42" s="10" t="n"/>
      <c r="AE42" s="10" t="n"/>
      <c r="AJ42" s="10" t="n"/>
      <c r="AM42" s="10" t="n"/>
      <c r="AP42" s="10" t="n"/>
    </row>
    <row r="43">
      <c r="B43" s="10" t="n"/>
      <c r="O43" s="10" t="n"/>
      <c r="P43" s="10" t="n"/>
      <c r="W43" s="10" t="n"/>
      <c r="Z43" s="10" t="n"/>
      <c r="AE43" s="10" t="n"/>
      <c r="AJ43" s="10" t="n"/>
      <c r="AM43" s="10" t="n"/>
      <c r="AP43" s="10" t="n"/>
    </row>
    <row r="44">
      <c r="B44" s="10" t="n"/>
      <c r="O44" s="10" t="n"/>
      <c r="P44" s="10" t="n"/>
      <c r="W44" s="10" t="n"/>
      <c r="Z44" s="10" t="n"/>
      <c r="AE44" s="10" t="n"/>
      <c r="AJ44" s="10" t="n"/>
      <c r="AM44" s="10" t="n"/>
      <c r="AP44" s="10" t="n"/>
    </row>
    <row r="45">
      <c r="B45" s="10" t="n"/>
      <c r="O45" s="10" t="n"/>
      <c r="P45" s="10" t="n"/>
      <c r="W45" s="10" t="n"/>
      <c r="Z45" s="10" t="n"/>
      <c r="AE45" s="10" t="n"/>
      <c r="AJ45" s="10" t="n"/>
      <c r="AM45" s="10" t="n"/>
      <c r="AP45" s="10" t="n"/>
    </row>
    <row r="46">
      <c r="B46" s="10" t="n"/>
      <c r="O46" s="10" t="n"/>
      <c r="P46" s="10" t="n"/>
      <c r="W46" s="10" t="n"/>
      <c r="Z46" s="10" t="n"/>
      <c r="AE46" s="10" t="n"/>
      <c r="AJ46" s="10" t="n"/>
      <c r="AM46" s="10" t="n"/>
      <c r="AP46" s="10" t="n"/>
    </row>
    <row r="47">
      <c r="B47" s="10" t="n"/>
      <c r="O47" s="10" t="n"/>
      <c r="P47" s="10" t="n"/>
      <c r="W47" s="10" t="n"/>
      <c r="Z47" s="10" t="n"/>
      <c r="AE47" s="10" t="n"/>
      <c r="AJ47" s="10" t="n"/>
      <c r="AM47" s="10" t="n"/>
      <c r="AP47" s="10" t="n"/>
    </row>
    <row r="48">
      <c r="B48" s="10" t="n"/>
      <c r="O48" s="10" t="n"/>
      <c r="P48" s="10" t="n"/>
      <c r="W48" s="10" t="n"/>
      <c r="Z48" s="10" t="n"/>
      <c r="AE48" s="10" t="n"/>
      <c r="AJ48" s="10" t="n"/>
      <c r="AM48" s="10" t="n"/>
      <c r="AP48" s="10" t="n"/>
    </row>
    <row r="49">
      <c r="B49" s="10" t="n"/>
      <c r="O49" s="10" t="n"/>
      <c r="P49" s="10" t="n"/>
      <c r="W49" s="10" t="n"/>
      <c r="Z49" s="10" t="n"/>
      <c r="AE49" s="10" t="n"/>
      <c r="AJ49" s="10" t="n"/>
      <c r="AM49" s="10" t="n"/>
      <c r="AP49" s="10" t="n"/>
    </row>
    <row r="50">
      <c r="B50" s="10" t="n"/>
      <c r="O50" s="10" t="n"/>
      <c r="P50" s="10" t="n"/>
      <c r="W50" s="10" t="n"/>
      <c r="Z50" s="10" t="n"/>
      <c r="AE50" s="10" t="n"/>
      <c r="AJ50" s="10" t="n"/>
      <c r="AM50" s="10" t="n"/>
      <c r="AP50" s="10" t="n"/>
    </row>
    <row r="51">
      <c r="B51" s="10" t="n"/>
      <c r="O51" s="10" t="n"/>
      <c r="P51" s="10" t="n"/>
      <c r="W51" s="10" t="n"/>
      <c r="Z51" s="10" t="n"/>
      <c r="AE51" s="10" t="n"/>
      <c r="AJ51" s="10" t="n"/>
      <c r="AM51" s="10" t="n"/>
      <c r="AP51" s="10" t="n"/>
    </row>
    <row r="52">
      <c r="B52" s="10" t="n"/>
      <c r="O52" s="10" t="n"/>
      <c r="P52" s="10" t="n"/>
      <c r="W52" s="10" t="n"/>
      <c r="Z52" s="10" t="n"/>
      <c r="AE52" s="10" t="n"/>
      <c r="AJ52" s="10" t="n"/>
      <c r="AM52" s="10" t="n"/>
      <c r="AP52" s="10" t="n"/>
    </row>
    <row r="53">
      <c r="B53" s="10" t="n"/>
      <c r="O53" s="10" t="n"/>
      <c r="P53" s="10" t="n"/>
      <c r="W53" s="10" t="n"/>
      <c r="Z53" s="10" t="n"/>
      <c r="AE53" s="10" t="n"/>
      <c r="AJ53" s="10" t="n"/>
      <c r="AM53" s="10" t="n"/>
      <c r="AP53" s="10" t="n"/>
    </row>
    <row r="54">
      <c r="B54" s="10" t="n"/>
      <c r="O54" s="10" t="n"/>
      <c r="P54" s="10" t="n"/>
      <c r="W54" s="10" t="n"/>
      <c r="Z54" s="10" t="n"/>
      <c r="AE54" s="10" t="n"/>
      <c r="AJ54" s="10" t="n"/>
      <c r="AM54" s="10" t="n"/>
      <c r="AP54" s="10" t="n"/>
    </row>
    <row r="55">
      <c r="B55" s="10" t="n"/>
      <c r="O55" s="10" t="n"/>
      <c r="P55" s="10" t="n"/>
      <c r="W55" s="10" t="n"/>
      <c r="Z55" s="10" t="n"/>
      <c r="AE55" s="10" t="n"/>
      <c r="AJ55" s="10" t="n"/>
      <c r="AM55" s="10" t="n"/>
      <c r="AP55" s="10" t="n"/>
    </row>
    <row r="56">
      <c r="B56" s="10" t="n"/>
      <c r="O56" s="10" t="n"/>
      <c r="P56" s="10" t="n"/>
      <c r="W56" s="10" t="n"/>
      <c r="Z56" s="10" t="n"/>
      <c r="AE56" s="10" t="n"/>
      <c r="AJ56" s="10" t="n"/>
      <c r="AM56" s="10" t="n"/>
      <c r="AP56" s="10" t="n"/>
    </row>
    <row r="57">
      <c r="B57" s="10" t="n"/>
      <c r="O57" s="10" t="n"/>
      <c r="P57" s="10" t="n"/>
      <c r="W57" s="10" t="n"/>
      <c r="Z57" s="10" t="n"/>
      <c r="AE57" s="10" t="n"/>
      <c r="AJ57" s="10" t="n"/>
      <c r="AM57" s="10" t="n"/>
      <c r="AP57" s="10" t="n"/>
    </row>
    <row r="58">
      <c r="B58" s="10" t="n"/>
      <c r="O58" s="10" t="n"/>
      <c r="P58" s="10" t="n"/>
      <c r="W58" s="10" t="n"/>
      <c r="Z58" s="10" t="n"/>
      <c r="AE58" s="10" t="n"/>
      <c r="AJ58" s="10" t="n"/>
      <c r="AM58" s="10" t="n"/>
      <c r="AP58" s="10" t="n"/>
    </row>
    <row r="59">
      <c r="B59" s="10" t="n"/>
      <c r="O59" s="10" t="n"/>
      <c r="P59" s="10" t="n"/>
      <c r="W59" s="10" t="n"/>
      <c r="Z59" s="10" t="n"/>
      <c r="AE59" s="10" t="n"/>
      <c r="AJ59" s="10" t="n"/>
      <c r="AM59" s="10" t="n"/>
      <c r="AP59" s="10" t="n"/>
    </row>
    <row r="60">
      <c r="B60" s="10" t="n"/>
      <c r="O60" s="10" t="n"/>
      <c r="P60" s="10" t="n"/>
      <c r="W60" s="10" t="n"/>
      <c r="Z60" s="10" t="n"/>
      <c r="AE60" s="10" t="n"/>
      <c r="AJ60" s="10" t="n"/>
      <c r="AM60" s="10" t="n"/>
      <c r="AP60" s="10" t="n"/>
    </row>
    <row r="61">
      <c r="B61" s="10" t="n"/>
      <c r="O61" s="10" t="n"/>
      <c r="P61" s="10" t="n"/>
      <c r="W61" s="10" t="n"/>
      <c r="Z61" s="10" t="n"/>
      <c r="AE61" s="10" t="n"/>
      <c r="AJ61" s="10" t="n"/>
      <c r="AM61" s="10" t="n"/>
      <c r="AP61" s="10" t="n"/>
    </row>
    <row r="62">
      <c r="B62" s="10" t="n"/>
      <c r="O62" s="10" t="n"/>
      <c r="P62" s="10" t="n"/>
      <c r="W62" s="10" t="n"/>
      <c r="Z62" s="10" t="n"/>
      <c r="AE62" s="10" t="n"/>
      <c r="AJ62" s="10" t="n"/>
      <c r="AM62" s="10" t="n"/>
      <c r="AP62" s="10" t="n"/>
    </row>
    <row r="63">
      <c r="B63" s="10" t="n"/>
      <c r="O63" s="10" t="n"/>
      <c r="P63" s="10" t="n"/>
      <c r="W63" s="10" t="n"/>
      <c r="Z63" s="10" t="n"/>
      <c r="AE63" s="10" t="n"/>
      <c r="AJ63" s="10" t="n"/>
      <c r="AM63" s="10" t="n"/>
      <c r="AP63" s="10" t="n"/>
    </row>
    <row r="64">
      <c r="B64" s="10" t="n"/>
      <c r="O64" s="10" t="n"/>
      <c r="P64" s="10" t="n"/>
      <c r="W64" s="10" t="n"/>
      <c r="Z64" s="10" t="n"/>
      <c r="AE64" s="10" t="n"/>
      <c r="AJ64" s="10" t="n"/>
      <c r="AM64" s="10" t="n"/>
      <c r="AP64" s="10" t="n"/>
    </row>
    <row r="65">
      <c r="B65" s="10" t="n"/>
      <c r="O65" s="10" t="n"/>
      <c r="P65" s="10" t="n"/>
      <c r="W65" s="10" t="n"/>
      <c r="Z65" s="10" t="n"/>
      <c r="AE65" s="10" t="n"/>
      <c r="AJ65" s="10" t="n"/>
      <c r="AM65" s="10" t="n"/>
      <c r="AP65" s="10" t="n"/>
    </row>
    <row r="66">
      <c r="B66" s="10" t="n"/>
      <c r="O66" s="10" t="n"/>
      <c r="P66" s="10" t="n"/>
      <c r="W66" s="10" t="n"/>
      <c r="Z66" s="10" t="n"/>
      <c r="AE66" s="10" t="n"/>
      <c r="AJ66" s="10" t="n"/>
      <c r="AM66" s="10" t="n"/>
      <c r="AP66" s="10" t="n"/>
    </row>
    <row r="67">
      <c r="B67" s="10" t="n"/>
      <c r="O67" s="10" t="n"/>
      <c r="P67" s="10" t="n"/>
      <c r="W67" s="10" t="n"/>
      <c r="Z67" s="10" t="n"/>
      <c r="AE67" s="10" t="n"/>
      <c r="AJ67" s="10" t="n"/>
      <c r="AM67" s="10" t="n"/>
      <c r="AP67" s="10" t="n"/>
    </row>
    <row r="68">
      <c r="B68" s="10" t="n"/>
      <c r="O68" s="10" t="n"/>
      <c r="P68" s="10" t="n"/>
      <c r="W68" s="10" t="n"/>
      <c r="Z68" s="10" t="n"/>
      <c r="AE68" s="10" t="n"/>
      <c r="AJ68" s="10" t="n"/>
      <c r="AM68" s="10" t="n"/>
      <c r="AP68" s="10" t="n"/>
    </row>
    <row r="69">
      <c r="B69" s="10" t="n"/>
      <c r="O69" s="10" t="n"/>
      <c r="P69" s="10" t="n"/>
      <c r="W69" s="10" t="n"/>
      <c r="Z69" s="10" t="n"/>
      <c r="AE69" s="10" t="n"/>
      <c r="AJ69" s="10" t="n"/>
      <c r="AM69" s="10" t="n"/>
      <c r="AP69" s="10" t="n"/>
    </row>
    <row r="70">
      <c r="B70" s="10" t="n"/>
      <c r="O70" s="10" t="n"/>
      <c r="P70" s="10" t="n"/>
      <c r="W70" s="10" t="n"/>
      <c r="Z70" s="10" t="n"/>
      <c r="AE70" s="10" t="n"/>
      <c r="AJ70" s="10" t="n"/>
      <c r="AM70" s="10" t="n"/>
      <c r="AP70" s="10" t="n"/>
    </row>
    <row r="71">
      <c r="B71" s="10" t="n"/>
      <c r="O71" s="10" t="n"/>
      <c r="P71" s="10" t="n"/>
      <c r="W71" s="10" t="n"/>
      <c r="Z71" s="10" t="n"/>
      <c r="AE71" s="10" t="n"/>
      <c r="AJ71" s="10" t="n"/>
      <c r="AM71" s="10" t="n"/>
      <c r="AP71" s="10" t="n"/>
    </row>
    <row r="72">
      <c r="B72" s="10" t="n"/>
      <c r="O72" s="10" t="n"/>
      <c r="P72" s="10" t="n"/>
      <c r="W72" s="10" t="n"/>
      <c r="Z72" s="10" t="n"/>
      <c r="AE72" s="10" t="n"/>
      <c r="AJ72" s="10" t="n"/>
      <c r="AM72" s="10" t="n"/>
      <c r="AP72" s="10" t="n"/>
    </row>
    <row r="73">
      <c r="B73" s="10" t="n"/>
      <c r="O73" s="10" t="n"/>
      <c r="P73" s="10" t="n"/>
      <c r="W73" s="10" t="n"/>
      <c r="Z73" s="10" t="n"/>
      <c r="AE73" s="10" t="n"/>
      <c r="AJ73" s="10" t="n"/>
      <c r="AM73" s="10" t="n"/>
      <c r="AP73" s="10" t="n"/>
    </row>
    <row r="74">
      <c r="B74" s="10" t="n"/>
      <c r="O74" s="10" t="n"/>
      <c r="P74" s="10" t="n"/>
      <c r="W74" s="10" t="n"/>
      <c r="Z74" s="10" t="n"/>
      <c r="AE74" s="10" t="n"/>
      <c r="AJ74" s="10" t="n"/>
      <c r="AM74" s="10" t="n"/>
      <c r="AP74" s="10" t="n"/>
    </row>
    <row r="75">
      <c r="B75" s="10" t="n"/>
      <c r="O75" s="10" t="n"/>
      <c r="P75" s="10" t="n"/>
      <c r="W75" s="10" t="n"/>
      <c r="Z75" s="10" t="n"/>
      <c r="AE75" s="10" t="n"/>
      <c r="AJ75" s="10" t="n"/>
      <c r="AM75" s="10" t="n"/>
      <c r="AP75" s="10" t="n"/>
    </row>
    <row r="76">
      <c r="B76" s="10" t="n"/>
      <c r="O76" s="10" t="n"/>
      <c r="P76" s="10" t="n"/>
      <c r="W76" s="10" t="n"/>
      <c r="Z76" s="10" t="n"/>
      <c r="AE76" s="10" t="n"/>
      <c r="AJ76" s="10" t="n"/>
      <c r="AM76" s="10" t="n"/>
      <c r="AP76" s="10" t="n"/>
    </row>
    <row r="77">
      <c r="B77" s="10" t="n"/>
      <c r="O77" s="10" t="n"/>
      <c r="P77" s="10" t="n"/>
      <c r="W77" s="10" t="n"/>
      <c r="Z77" s="10" t="n"/>
      <c r="AE77" s="10" t="n"/>
      <c r="AJ77" s="10" t="n"/>
      <c r="AM77" s="10" t="n"/>
      <c r="AP77" s="10" t="n"/>
    </row>
    <row r="78">
      <c r="B78" s="10" t="n"/>
      <c r="O78" s="10" t="n"/>
      <c r="P78" s="10" t="n"/>
      <c r="W78" s="10" t="n"/>
      <c r="Z78" s="10" t="n"/>
      <c r="AE78" s="10" t="n"/>
      <c r="AJ78" s="10" t="n"/>
      <c r="AM78" s="10" t="n"/>
      <c r="AP78" s="10" t="n"/>
    </row>
    <row r="79">
      <c r="B79" s="10" t="n"/>
      <c r="O79" s="10" t="n"/>
      <c r="P79" s="10" t="n"/>
      <c r="W79" s="10" t="n"/>
      <c r="Z79" s="10" t="n"/>
      <c r="AE79" s="10" t="n"/>
      <c r="AJ79" s="10" t="n"/>
      <c r="AM79" s="10" t="n"/>
      <c r="AP79" s="10" t="n"/>
    </row>
    <row r="80">
      <c r="B80" s="10" t="n"/>
      <c r="O80" s="10" t="n"/>
      <c r="P80" s="10" t="n"/>
      <c r="W80" s="10" t="n"/>
      <c r="Z80" s="10" t="n"/>
      <c r="AE80" s="10" t="n"/>
      <c r="AJ80" s="10" t="n"/>
      <c r="AM80" s="10" t="n"/>
      <c r="AP80" s="10" t="n"/>
    </row>
    <row r="81">
      <c r="B81" s="10" t="n"/>
      <c r="O81" s="10" t="n"/>
      <c r="P81" s="10" t="n"/>
      <c r="W81" s="10" t="n"/>
      <c r="Z81" s="10" t="n"/>
      <c r="AE81" s="10" t="n"/>
      <c r="AJ81" s="10" t="n"/>
      <c r="AM81" s="10" t="n"/>
      <c r="AP81" s="10" t="n"/>
    </row>
    <row r="82">
      <c r="B82" s="10" t="n"/>
      <c r="O82" s="10" t="n"/>
      <c r="P82" s="10" t="n"/>
      <c r="W82" s="10" t="n"/>
      <c r="Z82" s="10" t="n"/>
      <c r="AE82" s="10" t="n"/>
      <c r="AJ82" s="10" t="n"/>
      <c r="AM82" s="10" t="n"/>
      <c r="AP82" s="10" t="n"/>
    </row>
    <row r="83">
      <c r="B83" s="10" t="n"/>
      <c r="O83" s="10" t="n"/>
      <c r="P83" s="10" t="n"/>
      <c r="W83" s="10" t="n"/>
      <c r="Z83" s="10" t="n"/>
      <c r="AE83" s="10" t="n"/>
      <c r="AJ83" s="10" t="n"/>
      <c r="AM83" s="10" t="n"/>
      <c r="AP83" s="10" t="n"/>
    </row>
    <row r="84">
      <c r="B84" s="10" t="n"/>
      <c r="O84" s="10" t="n"/>
      <c r="P84" s="10" t="n"/>
      <c r="W84" s="10" t="n"/>
      <c r="Z84" s="10" t="n"/>
      <c r="AE84" s="10" t="n"/>
      <c r="AJ84" s="10" t="n"/>
      <c r="AM84" s="10" t="n"/>
      <c r="AP84" s="10" t="n"/>
    </row>
    <row r="85">
      <c r="B85" s="10" t="n"/>
      <c r="O85" s="10" t="n"/>
      <c r="P85" s="10" t="n"/>
      <c r="W85" s="10" t="n"/>
      <c r="Z85" s="10" t="n"/>
      <c r="AE85" s="10" t="n"/>
      <c r="AJ85" s="10" t="n"/>
      <c r="AM85" s="10" t="n"/>
      <c r="AP85" s="10" t="n"/>
    </row>
    <row r="86">
      <c r="B86" s="10" t="n"/>
      <c r="O86" s="10" t="n"/>
      <c r="P86" s="10" t="n"/>
      <c r="W86" s="10" t="n"/>
      <c r="Z86" s="10" t="n"/>
      <c r="AE86" s="10" t="n"/>
      <c r="AJ86" s="10" t="n"/>
      <c r="AM86" s="10" t="n"/>
      <c r="AP86" s="10" t="n"/>
    </row>
    <row r="87">
      <c r="B87" s="10" t="n"/>
      <c r="O87" s="10" t="n"/>
      <c r="P87" s="10" t="n"/>
      <c r="W87" s="10" t="n"/>
      <c r="Z87" s="10" t="n"/>
      <c r="AE87" s="10" t="n"/>
      <c r="AJ87" s="10" t="n"/>
      <c r="AM87" s="10" t="n"/>
      <c r="AP87" s="10" t="n"/>
    </row>
    <row r="88">
      <c r="B88" s="10" t="n"/>
      <c r="O88" s="10" t="n"/>
      <c r="P88" s="10" t="n"/>
      <c r="W88" s="10" t="n"/>
      <c r="Z88" s="10" t="n"/>
      <c r="AE88" s="10" t="n"/>
      <c r="AJ88" s="10" t="n"/>
      <c r="AM88" s="10" t="n"/>
      <c r="AP88" s="10" t="n"/>
    </row>
    <row r="89">
      <c r="B89" s="10" t="n"/>
      <c r="O89" s="10" t="n"/>
      <c r="P89" s="10" t="n"/>
      <c r="W89" s="10" t="n"/>
      <c r="Z89" s="10" t="n"/>
      <c r="AE89" s="10" t="n"/>
      <c r="AJ89" s="10" t="n"/>
      <c r="AM89" s="10" t="n"/>
      <c r="AP89" s="10" t="n"/>
    </row>
    <row r="90">
      <c r="B90" s="10" t="n"/>
      <c r="O90" s="10" t="n"/>
      <c r="P90" s="10" t="n"/>
      <c r="W90" s="10" t="n"/>
      <c r="Z90" s="10" t="n"/>
      <c r="AE90" s="10" t="n"/>
      <c r="AJ90" s="10" t="n"/>
      <c r="AM90" s="10" t="n"/>
      <c r="AP90" s="10" t="n"/>
    </row>
    <row r="91">
      <c r="B91" s="10" t="n"/>
      <c r="O91" s="10" t="n"/>
      <c r="P91" s="10" t="n"/>
      <c r="W91" s="10" t="n"/>
      <c r="Z91" s="10" t="n"/>
      <c r="AE91" s="10" t="n"/>
      <c r="AJ91" s="10" t="n"/>
      <c r="AM91" s="10" t="n"/>
      <c r="AP91" s="10" t="n"/>
    </row>
    <row r="92">
      <c r="B92" s="10" t="n"/>
      <c r="O92" s="10" t="n"/>
      <c r="P92" s="10" t="n"/>
      <c r="W92" s="10" t="n"/>
      <c r="Z92" s="10" t="n"/>
      <c r="AE92" s="10" t="n"/>
      <c r="AJ92" s="10" t="n"/>
      <c r="AM92" s="10" t="n"/>
      <c r="AP92" s="10" t="n"/>
    </row>
    <row r="93">
      <c r="B93" s="10" t="n"/>
      <c r="O93" s="10" t="n"/>
      <c r="P93" s="10" t="n"/>
      <c r="W93" s="10" t="n"/>
      <c r="Z93" s="10" t="n"/>
      <c r="AE93" s="10" t="n"/>
      <c r="AJ93" s="10" t="n"/>
      <c r="AM93" s="10" t="n"/>
      <c r="AP93" s="10" t="n"/>
    </row>
    <row r="94">
      <c r="B94" s="10" t="n"/>
      <c r="O94" s="10" t="n"/>
      <c r="P94" s="10" t="n"/>
      <c r="W94" s="10" t="n"/>
      <c r="Z94" s="10" t="n"/>
      <c r="AE94" s="10" t="n"/>
      <c r="AJ94" s="10" t="n"/>
      <c r="AM94" s="10" t="n"/>
      <c r="AP94" s="10" t="n"/>
    </row>
    <row r="95">
      <c r="B95" s="10" t="n"/>
      <c r="O95" s="10" t="n"/>
      <c r="P95" s="10" t="n"/>
      <c r="W95" s="10" t="n"/>
      <c r="Z95" s="10" t="n"/>
      <c r="AE95" s="10" t="n"/>
      <c r="AJ95" s="10" t="n"/>
      <c r="AM95" s="10" t="n"/>
      <c r="AP95" s="10" t="n"/>
    </row>
    <row r="96">
      <c r="B96" s="10" t="n"/>
      <c r="O96" s="10" t="n"/>
      <c r="P96" s="10" t="n"/>
      <c r="W96" s="10" t="n"/>
      <c r="Z96" s="10" t="n"/>
      <c r="AE96" s="10" t="n"/>
      <c r="AJ96" s="10" t="n"/>
      <c r="AM96" s="10" t="n"/>
      <c r="AP96" s="10" t="n"/>
    </row>
    <row r="97">
      <c r="B97" s="10" t="n"/>
      <c r="O97" s="10" t="n"/>
      <c r="P97" s="10" t="n"/>
      <c r="W97" s="10" t="n"/>
      <c r="Z97" s="10" t="n"/>
      <c r="AE97" s="10" t="n"/>
      <c r="AJ97" s="10" t="n"/>
      <c r="AM97" s="10" t="n"/>
      <c r="AP97" s="10" t="n"/>
    </row>
    <row r="98">
      <c r="B98" s="10" t="n"/>
      <c r="O98" s="10" t="n"/>
      <c r="P98" s="10" t="n"/>
      <c r="W98" s="10" t="n"/>
      <c r="Z98" s="10" t="n"/>
      <c r="AE98" s="10" t="n"/>
      <c r="AJ98" s="10" t="n"/>
      <c r="AM98" s="10" t="n"/>
      <c r="AP98" s="10" t="n"/>
    </row>
    <row r="99">
      <c r="B99" s="10" t="n"/>
      <c r="O99" s="10" t="n"/>
      <c r="P99" s="10" t="n"/>
      <c r="W99" s="10" t="n"/>
      <c r="Z99" s="10" t="n"/>
      <c r="AE99" s="10" t="n"/>
      <c r="AJ99" s="10" t="n"/>
      <c r="AM99" s="10" t="n"/>
      <c r="AP99" s="10" t="n"/>
    </row>
    <row r="100">
      <c r="B100" s="10" t="n"/>
      <c r="O100" s="10" t="n"/>
      <c r="P100" s="10" t="n"/>
      <c r="W100" s="10" t="n"/>
      <c r="Z100" s="10" t="n"/>
      <c r="AE100" s="10" t="n"/>
      <c r="AJ100" s="10" t="n"/>
      <c r="AM100" s="10" t="n"/>
      <c r="AP100" s="10" t="n"/>
    </row>
    <row r="101">
      <c r="B101" s="10" t="n"/>
      <c r="O101" s="10" t="n"/>
      <c r="P101" s="10" t="n"/>
      <c r="W101" s="10" t="n"/>
      <c r="Z101" s="10" t="n"/>
      <c r="AE101" s="10" t="n"/>
      <c r="AJ101" s="10" t="n"/>
      <c r="AM101" s="10" t="n"/>
      <c r="AP101" s="10" t="n"/>
    </row>
    <row r="102">
      <c r="B102" s="10" t="n"/>
      <c r="O102" s="10" t="n"/>
      <c r="P102" s="10" t="n"/>
      <c r="W102" s="10" t="n"/>
      <c r="Z102" s="10" t="n"/>
      <c r="AE102" s="10" t="n"/>
      <c r="AJ102" s="10" t="n"/>
      <c r="AM102" s="10" t="n"/>
      <c r="AP102" s="10" t="n"/>
    </row>
    <row r="103">
      <c r="B103" s="10" t="n"/>
      <c r="O103" s="10" t="n"/>
      <c r="P103" s="10" t="n"/>
      <c r="W103" s="10" t="n"/>
      <c r="Z103" s="10" t="n"/>
      <c r="AE103" s="10" t="n"/>
      <c r="AJ103" s="10" t="n"/>
      <c r="AM103" s="10" t="n"/>
      <c r="AP103" s="10" t="n"/>
    </row>
    <row r="104">
      <c r="B104" s="10" t="n"/>
      <c r="O104" s="10" t="n"/>
      <c r="P104" s="10" t="n"/>
      <c r="W104" s="10" t="n"/>
      <c r="Z104" s="10" t="n"/>
      <c r="AE104" s="10" t="n"/>
      <c r="AJ104" s="10" t="n"/>
      <c r="AM104" s="10" t="n"/>
      <c r="AP104" s="10" t="n"/>
    </row>
    <row r="105">
      <c r="B105" s="10" t="n"/>
      <c r="O105" s="10" t="n"/>
      <c r="P105" s="10" t="n"/>
      <c r="W105" s="10" t="n"/>
      <c r="Z105" s="10" t="n"/>
      <c r="AE105" s="10" t="n"/>
      <c r="AJ105" s="10" t="n"/>
      <c r="AM105" s="10" t="n"/>
      <c r="AP105" s="10" t="n"/>
    </row>
    <row r="106">
      <c r="B106" s="10" t="n"/>
      <c r="O106" s="10" t="n"/>
      <c r="P106" s="10" t="n"/>
      <c r="W106" s="10" t="n"/>
      <c r="Z106" s="10" t="n"/>
      <c r="AE106" s="10" t="n"/>
      <c r="AJ106" s="10" t="n"/>
      <c r="AM106" s="10" t="n"/>
      <c r="AP106" s="10" t="n"/>
    </row>
    <row r="107">
      <c r="B107" s="10" t="n"/>
      <c r="O107" s="10" t="n"/>
      <c r="P107" s="10" t="n"/>
      <c r="W107" s="10" t="n"/>
      <c r="Z107" s="10" t="n"/>
      <c r="AE107" s="10" t="n"/>
      <c r="AJ107" s="10" t="n"/>
      <c r="AM107" s="10" t="n"/>
      <c r="AP107" s="10" t="n"/>
    </row>
    <row r="108">
      <c r="B108" s="10" t="n"/>
      <c r="O108" s="10" t="n"/>
      <c r="P108" s="10" t="n"/>
      <c r="W108" s="10" t="n"/>
      <c r="Z108" s="10" t="n"/>
      <c r="AE108" s="10" t="n"/>
      <c r="AJ108" s="10" t="n"/>
      <c r="AM108" s="10" t="n"/>
      <c r="AP108" s="10" t="n"/>
    </row>
    <row r="109">
      <c r="B109" s="10" t="n"/>
      <c r="O109" s="10" t="n"/>
      <c r="P109" s="10" t="n"/>
      <c r="W109" s="10" t="n"/>
      <c r="Z109" s="10" t="n"/>
      <c r="AE109" s="10" t="n"/>
      <c r="AJ109" s="10" t="n"/>
      <c r="AM109" s="10" t="n"/>
      <c r="AP109" s="10" t="n"/>
    </row>
    <row r="110">
      <c r="B110" s="10" t="n"/>
      <c r="O110" s="10" t="n"/>
      <c r="P110" s="10" t="n"/>
      <c r="W110" s="10" t="n"/>
      <c r="Z110" s="10" t="n"/>
      <c r="AE110" s="10" t="n"/>
      <c r="AJ110" s="10" t="n"/>
      <c r="AM110" s="10" t="n"/>
      <c r="AP110" s="10" t="n"/>
    </row>
    <row r="111">
      <c r="B111" s="10" t="n"/>
      <c r="O111" s="10" t="n"/>
      <c r="P111" s="10" t="n"/>
      <c r="W111" s="10" t="n"/>
      <c r="Z111" s="10" t="n"/>
      <c r="AE111" s="10" t="n"/>
      <c r="AJ111" s="10" t="n"/>
      <c r="AM111" s="10" t="n"/>
      <c r="AP111" s="10" t="n"/>
    </row>
    <row r="112">
      <c r="B112" s="10" t="n"/>
      <c r="O112" s="10" t="n"/>
      <c r="P112" s="10" t="n"/>
      <c r="W112" s="10" t="n"/>
      <c r="Z112" s="10" t="n"/>
      <c r="AE112" s="10" t="n"/>
      <c r="AJ112" s="10" t="n"/>
      <c r="AM112" s="10" t="n"/>
      <c r="AP112" s="10" t="n"/>
    </row>
    <row r="113">
      <c r="B113" s="10" t="n"/>
      <c r="O113" s="10" t="n"/>
      <c r="P113" s="10" t="n"/>
      <c r="W113" s="10" t="n"/>
      <c r="Z113" s="10" t="n"/>
      <c r="AE113" s="10" t="n"/>
      <c r="AJ113" s="10" t="n"/>
      <c r="AM113" s="10" t="n"/>
      <c r="AP113" s="10" t="n"/>
    </row>
    <row r="114">
      <c r="B114" s="10" t="n"/>
      <c r="O114" s="10" t="n"/>
      <c r="P114" s="10" t="n"/>
      <c r="W114" s="10" t="n"/>
      <c r="Z114" s="10" t="n"/>
      <c r="AE114" s="10" t="n"/>
      <c r="AJ114" s="10" t="n"/>
      <c r="AM114" s="10" t="n"/>
      <c r="AP114" s="10" t="n"/>
    </row>
    <row r="115">
      <c r="B115" s="10" t="n"/>
      <c r="O115" s="10" t="n"/>
      <c r="P115" s="10" t="n"/>
      <c r="W115" s="10" t="n"/>
      <c r="Z115" s="10" t="n"/>
      <c r="AE115" s="10" t="n"/>
      <c r="AJ115" s="10" t="n"/>
      <c r="AM115" s="10" t="n"/>
      <c r="AP115" s="10" t="n"/>
    </row>
    <row r="116">
      <c r="B116" s="10" t="n"/>
      <c r="O116" s="10" t="n"/>
      <c r="P116" s="10" t="n"/>
      <c r="W116" s="10" t="n"/>
      <c r="Z116" s="10" t="n"/>
      <c r="AE116" s="10" t="n"/>
      <c r="AJ116" s="10" t="n"/>
      <c r="AM116" s="10" t="n"/>
      <c r="AP116" s="10" t="n"/>
    </row>
    <row r="117">
      <c r="B117" s="10" t="n"/>
      <c r="O117" s="10" t="n"/>
      <c r="P117" s="10" t="n"/>
      <c r="W117" s="10" t="n"/>
      <c r="Z117" s="10" t="n"/>
      <c r="AE117" s="10" t="n"/>
      <c r="AJ117" s="10" t="n"/>
      <c r="AM117" s="10" t="n"/>
      <c r="AP117" s="10" t="n"/>
    </row>
    <row r="118">
      <c r="B118" s="10" t="n"/>
      <c r="O118" s="10" t="n"/>
      <c r="P118" s="10" t="n"/>
      <c r="W118" s="10" t="n"/>
      <c r="Z118" s="10" t="n"/>
      <c r="AE118" s="10" t="n"/>
      <c r="AJ118" s="10" t="n"/>
      <c r="AM118" s="10" t="n"/>
      <c r="AP118" s="10" t="n"/>
    </row>
    <row r="119">
      <c r="B119" s="10" t="n"/>
      <c r="O119" s="10" t="n"/>
      <c r="P119" s="10" t="n"/>
      <c r="W119" s="10" t="n"/>
      <c r="Z119" s="10" t="n"/>
      <c r="AE119" s="10" t="n"/>
      <c r="AJ119" s="10" t="n"/>
      <c r="AM119" s="10" t="n"/>
      <c r="AP119" s="10" t="n"/>
    </row>
    <row r="120">
      <c r="B120" s="10" t="n"/>
      <c r="O120" s="10" t="n"/>
      <c r="P120" s="10" t="n"/>
      <c r="W120" s="10" t="n"/>
      <c r="Z120" s="10" t="n"/>
      <c r="AE120" s="10" t="n"/>
      <c r="AJ120" s="10" t="n"/>
      <c r="AM120" s="10" t="n"/>
      <c r="AP120" s="10" t="n"/>
    </row>
    <row r="121">
      <c r="B121" s="10" t="n"/>
      <c r="O121" s="10" t="n"/>
      <c r="P121" s="10" t="n"/>
      <c r="W121" s="10" t="n"/>
      <c r="Z121" s="10" t="n"/>
      <c r="AE121" s="10" t="n"/>
      <c r="AJ121" s="10" t="n"/>
      <c r="AM121" s="10" t="n"/>
      <c r="AP121" s="10" t="n"/>
    </row>
    <row r="122">
      <c r="B122" s="10" t="n"/>
      <c r="O122" s="10" t="n"/>
      <c r="P122" s="10" t="n"/>
      <c r="W122" s="10" t="n"/>
      <c r="Z122" s="10" t="n"/>
      <c r="AE122" s="10" t="n"/>
      <c r="AJ122" s="10" t="n"/>
      <c r="AM122" s="10" t="n"/>
      <c r="AP122" s="10" t="n"/>
    </row>
    <row r="123">
      <c r="B123" s="10" t="n"/>
      <c r="O123" s="10" t="n"/>
      <c r="P123" s="10" t="n"/>
      <c r="W123" s="10" t="n"/>
      <c r="Z123" s="10" t="n"/>
      <c r="AE123" s="10" t="n"/>
      <c r="AJ123" s="10" t="n"/>
      <c r="AM123" s="10" t="n"/>
      <c r="AP123" s="10" t="n"/>
    </row>
    <row r="124">
      <c r="B124" s="10" t="n"/>
      <c r="O124" s="10" t="n"/>
      <c r="P124" s="10" t="n"/>
      <c r="W124" s="10" t="n"/>
      <c r="Z124" s="10" t="n"/>
      <c r="AE124" s="10" t="n"/>
      <c r="AJ124" s="10" t="n"/>
      <c r="AM124" s="10" t="n"/>
      <c r="AP124" s="10" t="n"/>
    </row>
    <row r="125">
      <c r="B125" s="10" t="n"/>
      <c r="O125" s="10" t="n"/>
      <c r="P125" s="10" t="n"/>
      <c r="W125" s="10" t="n"/>
      <c r="Z125" s="10" t="n"/>
      <c r="AE125" s="10" t="n"/>
      <c r="AJ125" s="10" t="n"/>
      <c r="AM125" s="10" t="n"/>
      <c r="AP125" s="10" t="n"/>
    </row>
    <row r="126">
      <c r="B126" s="10" t="n"/>
      <c r="O126" s="10" t="n"/>
      <c r="P126" s="10" t="n"/>
      <c r="W126" s="10" t="n"/>
      <c r="Z126" s="10" t="n"/>
      <c r="AE126" s="10" t="n"/>
      <c r="AJ126" s="10" t="n"/>
      <c r="AM126" s="10" t="n"/>
      <c r="AP126" s="10" t="n"/>
    </row>
    <row r="127">
      <c r="B127" s="10" t="n"/>
      <c r="O127" s="10" t="n"/>
      <c r="P127" s="10" t="n"/>
      <c r="W127" s="10" t="n"/>
      <c r="Z127" s="10" t="n"/>
      <c r="AE127" s="10" t="n"/>
      <c r="AJ127" s="10" t="n"/>
      <c r="AM127" s="10" t="n"/>
      <c r="AP127" s="10" t="n"/>
    </row>
    <row r="128">
      <c r="B128" s="10" t="n"/>
      <c r="O128" s="10" t="n"/>
      <c r="P128" s="10" t="n"/>
      <c r="W128" s="10" t="n"/>
      <c r="Z128" s="10" t="n"/>
      <c r="AE128" s="10" t="n"/>
      <c r="AJ128" s="10" t="n"/>
      <c r="AM128" s="10" t="n"/>
      <c r="AP128" s="10" t="n"/>
    </row>
    <row r="129">
      <c r="B129" s="10" t="n"/>
      <c r="O129" s="10" t="n"/>
      <c r="P129" s="10" t="n"/>
      <c r="W129" s="10" t="n"/>
      <c r="Z129" s="10" t="n"/>
      <c r="AE129" s="10" t="n"/>
      <c r="AJ129" s="10" t="n"/>
      <c r="AM129" s="10" t="n"/>
      <c r="AP129" s="10" t="n"/>
    </row>
    <row r="130">
      <c r="B130" s="10" t="n"/>
      <c r="O130" s="10" t="n"/>
      <c r="P130" s="10" t="n"/>
      <c r="W130" s="10" t="n"/>
      <c r="Z130" s="10" t="n"/>
      <c r="AE130" s="10" t="n"/>
      <c r="AJ130" s="10" t="n"/>
      <c r="AM130" s="10" t="n"/>
      <c r="AP130" s="10" t="n"/>
    </row>
    <row r="131">
      <c r="B131" s="10" t="n"/>
      <c r="O131" s="10" t="n"/>
      <c r="P131" s="10" t="n"/>
      <c r="W131" s="10" t="n"/>
      <c r="Z131" s="10" t="n"/>
      <c r="AE131" s="10" t="n"/>
      <c r="AJ131" s="10" t="n"/>
      <c r="AM131" s="10" t="n"/>
      <c r="AP131" s="10" t="n"/>
    </row>
    <row r="132">
      <c r="B132" s="10" t="n"/>
      <c r="O132" s="10" t="n"/>
      <c r="P132" s="10" t="n"/>
      <c r="W132" s="10" t="n"/>
      <c r="Z132" s="10" t="n"/>
      <c r="AE132" s="10" t="n"/>
      <c r="AJ132" s="10" t="n"/>
      <c r="AM132" s="10" t="n"/>
      <c r="AP132" s="10" t="n"/>
    </row>
    <row r="133">
      <c r="B133" s="10" t="n"/>
      <c r="O133" s="10" t="n"/>
      <c r="P133" s="10" t="n"/>
      <c r="W133" s="10" t="n"/>
      <c r="Z133" s="10" t="n"/>
      <c r="AE133" s="10" t="n"/>
      <c r="AJ133" s="10" t="n"/>
      <c r="AM133" s="10" t="n"/>
      <c r="AP133" s="10" t="n"/>
    </row>
    <row r="134">
      <c r="B134" s="10" t="n"/>
      <c r="O134" s="10" t="n"/>
      <c r="P134" s="10" t="n"/>
      <c r="W134" s="10" t="n"/>
      <c r="Z134" s="10" t="n"/>
      <c r="AE134" s="10" t="n"/>
      <c r="AJ134" s="10" t="n"/>
      <c r="AM134" s="10" t="n"/>
      <c r="AP134" s="10" t="n"/>
    </row>
    <row r="135">
      <c r="B135" s="10" t="n"/>
      <c r="O135" s="10" t="n"/>
      <c r="P135" s="10" t="n"/>
      <c r="W135" s="10" t="n"/>
      <c r="Z135" s="10" t="n"/>
      <c r="AE135" s="10" t="n"/>
      <c r="AJ135" s="10" t="n"/>
      <c r="AM135" s="10" t="n"/>
      <c r="AP135" s="10" t="n"/>
    </row>
    <row r="136">
      <c r="B136" s="10" t="n"/>
      <c r="O136" s="10" t="n"/>
      <c r="P136" s="10" t="n"/>
      <c r="W136" s="10" t="n"/>
      <c r="Z136" s="10" t="n"/>
      <c r="AE136" s="10" t="n"/>
      <c r="AJ136" s="10" t="n"/>
      <c r="AM136" s="10" t="n"/>
      <c r="AP136" s="10" t="n"/>
    </row>
    <row r="137">
      <c r="B137" s="10" t="n"/>
      <c r="O137" s="10" t="n"/>
      <c r="P137" s="10" t="n"/>
      <c r="W137" s="10" t="n"/>
      <c r="Z137" s="10" t="n"/>
      <c r="AE137" s="10" t="n"/>
      <c r="AJ137" s="10" t="n"/>
      <c r="AM137" s="10" t="n"/>
      <c r="AP137" s="10" t="n"/>
    </row>
    <row r="138">
      <c r="B138" s="10" t="n"/>
      <c r="O138" s="10" t="n"/>
      <c r="P138" s="10" t="n"/>
      <c r="W138" s="10" t="n"/>
      <c r="Z138" s="10" t="n"/>
      <c r="AE138" s="10" t="n"/>
      <c r="AJ138" s="10" t="n"/>
      <c r="AM138" s="10" t="n"/>
      <c r="AP138" s="10" t="n"/>
    </row>
    <row r="139">
      <c r="B139" s="10" t="n"/>
      <c r="O139" s="10" t="n"/>
      <c r="P139" s="10" t="n"/>
      <c r="W139" s="10" t="n"/>
      <c r="Z139" s="10" t="n"/>
      <c r="AE139" s="10" t="n"/>
      <c r="AJ139" s="10" t="n"/>
      <c r="AM139" s="10" t="n"/>
      <c r="AP139" s="10" t="n"/>
    </row>
    <row r="140">
      <c r="B140" s="10" t="n"/>
      <c r="O140" s="10" t="n"/>
      <c r="P140" s="10" t="n"/>
      <c r="W140" s="10" t="n"/>
      <c r="Z140" s="10" t="n"/>
      <c r="AE140" s="10" t="n"/>
      <c r="AJ140" s="10" t="n"/>
      <c r="AM140" s="10" t="n"/>
      <c r="AP140" s="10" t="n"/>
    </row>
    <row r="141">
      <c r="B141" s="10" t="n"/>
      <c r="O141" s="10" t="n"/>
      <c r="P141" s="10" t="n"/>
      <c r="W141" s="10" t="n"/>
      <c r="Z141" s="10" t="n"/>
      <c r="AE141" s="10" t="n"/>
      <c r="AJ141" s="10" t="n"/>
      <c r="AM141" s="10" t="n"/>
      <c r="AP141" s="10" t="n"/>
    </row>
    <row r="142">
      <c r="B142" s="10" t="n"/>
      <c r="O142" s="10" t="n"/>
      <c r="P142" s="10" t="n"/>
      <c r="W142" s="10" t="n"/>
      <c r="Z142" s="10" t="n"/>
      <c r="AE142" s="10" t="n"/>
      <c r="AJ142" s="10" t="n"/>
      <c r="AM142" s="10" t="n"/>
      <c r="AP142" s="10" t="n"/>
    </row>
    <row r="143">
      <c r="B143" s="10" t="n"/>
      <c r="O143" s="10" t="n"/>
      <c r="P143" s="10" t="n"/>
      <c r="W143" s="10" t="n"/>
      <c r="Z143" s="10" t="n"/>
      <c r="AE143" s="10" t="n"/>
      <c r="AJ143" s="10" t="n"/>
      <c r="AM143" s="10" t="n"/>
      <c r="AP143" s="10" t="n"/>
    </row>
    <row r="144">
      <c r="B144" s="10" t="n"/>
      <c r="O144" s="10" t="n"/>
      <c r="P144" s="10" t="n"/>
      <c r="W144" s="10" t="n"/>
      <c r="Z144" s="10" t="n"/>
      <c r="AE144" s="10" t="n"/>
      <c r="AJ144" s="10" t="n"/>
      <c r="AM144" s="10" t="n"/>
      <c r="AP144" s="10" t="n"/>
    </row>
    <row r="145">
      <c r="B145" s="10" t="n"/>
      <c r="O145" s="10" t="n"/>
      <c r="P145" s="10" t="n"/>
      <c r="W145" s="10" t="n"/>
      <c r="Z145" s="10" t="n"/>
      <c r="AE145" s="10" t="n"/>
      <c r="AJ145" s="10" t="n"/>
      <c r="AM145" s="10" t="n"/>
      <c r="AP145" s="10" t="n"/>
    </row>
    <row r="146">
      <c r="B146" s="10" t="n"/>
      <c r="O146" s="10" t="n"/>
      <c r="P146" s="10" t="n"/>
      <c r="W146" s="10" t="n"/>
      <c r="Z146" s="10" t="n"/>
      <c r="AE146" s="10" t="n"/>
      <c r="AJ146" s="10" t="n"/>
      <c r="AM146" s="10" t="n"/>
      <c r="AP146" s="10" t="n"/>
    </row>
    <row r="147">
      <c r="B147" s="10" t="n"/>
      <c r="O147" s="10" t="n"/>
      <c r="P147" s="10" t="n"/>
      <c r="W147" s="10" t="n"/>
      <c r="Z147" s="10" t="n"/>
      <c r="AE147" s="10" t="n"/>
      <c r="AJ147" s="10" t="n"/>
      <c r="AM147" s="10" t="n"/>
      <c r="AP147" s="10" t="n"/>
    </row>
    <row r="148">
      <c r="B148" s="10" t="n"/>
      <c r="O148" s="10" t="n"/>
      <c r="P148" s="10" t="n"/>
      <c r="W148" s="10" t="n"/>
      <c r="Z148" s="10" t="n"/>
      <c r="AE148" s="10" t="n"/>
      <c r="AJ148" s="10" t="n"/>
      <c r="AM148" s="10" t="n"/>
      <c r="AP148" s="10" t="n"/>
    </row>
    <row r="149">
      <c r="B149" s="10" t="n"/>
      <c r="O149" s="10" t="n"/>
      <c r="P149" s="10" t="n"/>
      <c r="W149" s="10" t="n"/>
      <c r="Z149" s="10" t="n"/>
      <c r="AE149" s="10" t="n"/>
      <c r="AJ149" s="10" t="n"/>
      <c r="AM149" s="10" t="n"/>
      <c r="AP149" s="10" t="n"/>
    </row>
    <row r="150">
      <c r="B150" s="10" t="n"/>
      <c r="O150" s="10" t="n"/>
      <c r="P150" s="10" t="n"/>
      <c r="W150" s="10" t="n"/>
      <c r="Z150" s="10" t="n"/>
      <c r="AE150" s="10" t="n"/>
      <c r="AJ150" s="10" t="n"/>
      <c r="AM150" s="10" t="n"/>
      <c r="AP150" s="10" t="n"/>
    </row>
    <row r="151">
      <c r="B151" s="10" t="n"/>
      <c r="O151" s="10" t="n"/>
      <c r="P151" s="10" t="n"/>
      <c r="W151" s="10" t="n"/>
      <c r="Z151" s="10" t="n"/>
      <c r="AE151" s="10" t="n"/>
      <c r="AJ151" s="10" t="n"/>
      <c r="AM151" s="10" t="n"/>
      <c r="AP151" s="10" t="n"/>
    </row>
    <row r="152">
      <c r="B152" s="10" t="n"/>
      <c r="O152" s="10" t="n"/>
      <c r="P152" s="10" t="n"/>
      <c r="W152" s="10" t="n"/>
      <c r="Z152" s="10" t="n"/>
      <c r="AE152" s="10" t="n"/>
      <c r="AJ152" s="10" t="n"/>
      <c r="AM152" s="10" t="n"/>
      <c r="AP152" s="10" t="n"/>
    </row>
    <row r="153">
      <c r="B153" s="10" t="n"/>
      <c r="O153" s="10" t="n"/>
      <c r="P153" s="10" t="n"/>
      <c r="W153" s="10" t="n"/>
      <c r="Z153" s="10" t="n"/>
      <c r="AE153" s="10" t="n"/>
      <c r="AJ153" s="10" t="n"/>
      <c r="AM153" s="10" t="n"/>
      <c r="AP153" s="10" t="n"/>
    </row>
    <row r="154">
      <c r="B154" s="10" t="n"/>
      <c r="O154" s="10" t="n"/>
      <c r="P154" s="10" t="n"/>
      <c r="W154" s="10" t="n"/>
      <c r="Z154" s="10" t="n"/>
      <c r="AE154" s="10" t="n"/>
      <c r="AJ154" s="10" t="n"/>
      <c r="AM154" s="10" t="n"/>
      <c r="AP154" s="10" t="n"/>
    </row>
    <row r="155">
      <c r="B155" s="10" t="n"/>
      <c r="O155" s="10" t="n"/>
      <c r="P155" s="10" t="n"/>
      <c r="W155" s="10" t="n"/>
      <c r="Z155" s="10" t="n"/>
      <c r="AE155" s="10" t="n"/>
      <c r="AJ155" s="10" t="n"/>
      <c r="AM155" s="10" t="n"/>
      <c r="AP155" s="10" t="n"/>
    </row>
    <row r="156">
      <c r="B156" s="10" t="n"/>
      <c r="O156" s="10" t="n"/>
      <c r="P156" s="10" t="n"/>
      <c r="W156" s="10" t="n"/>
      <c r="Z156" s="10" t="n"/>
      <c r="AE156" s="10" t="n"/>
      <c r="AJ156" s="10" t="n"/>
      <c r="AM156" s="10" t="n"/>
      <c r="AP156" s="10" t="n"/>
    </row>
    <row r="157">
      <c r="B157" s="10" t="n"/>
      <c r="O157" s="10" t="n"/>
      <c r="P157" s="10" t="n"/>
      <c r="W157" s="10" t="n"/>
      <c r="Z157" s="10" t="n"/>
      <c r="AE157" s="10" t="n"/>
      <c r="AJ157" s="10" t="n"/>
      <c r="AM157" s="10" t="n"/>
      <c r="AP157" s="10" t="n"/>
    </row>
    <row r="158">
      <c r="B158" s="10" t="n"/>
      <c r="O158" s="10" t="n"/>
      <c r="P158" s="10" t="n"/>
      <c r="W158" s="10" t="n"/>
      <c r="Z158" s="10" t="n"/>
      <c r="AE158" s="10" t="n"/>
      <c r="AJ158" s="10" t="n"/>
      <c r="AM158" s="10" t="n"/>
      <c r="AP158" s="10" t="n"/>
    </row>
    <row r="159">
      <c r="B159" s="10" t="n"/>
      <c r="O159" s="10" t="n"/>
      <c r="P159" s="10" t="n"/>
      <c r="W159" s="10" t="n"/>
      <c r="Z159" s="10" t="n"/>
      <c r="AE159" s="10" t="n"/>
      <c r="AJ159" s="10" t="n"/>
      <c r="AM159" s="10" t="n"/>
      <c r="AP159" s="10" t="n"/>
    </row>
    <row r="160">
      <c r="B160" s="10" t="n"/>
      <c r="O160" s="10" t="n"/>
      <c r="P160" s="10" t="n"/>
      <c r="W160" s="10" t="n"/>
      <c r="Z160" s="10" t="n"/>
      <c r="AE160" s="10" t="n"/>
      <c r="AJ160" s="10" t="n"/>
      <c r="AM160" s="10" t="n"/>
      <c r="AP160" s="10" t="n"/>
    </row>
    <row r="161">
      <c r="B161" s="10" t="n"/>
      <c r="O161" s="10" t="n"/>
      <c r="P161" s="10" t="n"/>
      <c r="W161" s="10" t="n"/>
      <c r="Z161" s="10" t="n"/>
      <c r="AE161" s="10" t="n"/>
      <c r="AJ161" s="10" t="n"/>
      <c r="AM161" s="10" t="n"/>
      <c r="AP161" s="10" t="n"/>
    </row>
    <row r="162">
      <c r="B162" s="10" t="n"/>
      <c r="O162" s="10" t="n"/>
      <c r="P162" s="10" t="n"/>
      <c r="W162" s="10" t="n"/>
      <c r="Z162" s="10" t="n"/>
      <c r="AE162" s="10" t="n"/>
      <c r="AJ162" s="10" t="n"/>
      <c r="AM162" s="10" t="n"/>
      <c r="AP162" s="10" t="n"/>
    </row>
    <row r="163">
      <c r="B163" s="10" t="n"/>
      <c r="O163" s="10" t="n"/>
      <c r="P163" s="10" t="n"/>
      <c r="W163" s="10" t="n"/>
      <c r="Z163" s="10" t="n"/>
      <c r="AE163" s="10" t="n"/>
      <c r="AJ163" s="10" t="n"/>
      <c r="AM163" s="10" t="n"/>
      <c r="AP163" s="10" t="n"/>
    </row>
    <row r="164">
      <c r="B164" s="10" t="n"/>
      <c r="O164" s="10" t="n"/>
      <c r="P164" s="10" t="n"/>
      <c r="W164" s="10" t="n"/>
      <c r="Z164" s="10" t="n"/>
      <c r="AE164" s="10" t="n"/>
      <c r="AJ164" s="10" t="n"/>
      <c r="AM164" s="10" t="n"/>
      <c r="AP164" s="10" t="n"/>
    </row>
    <row r="165">
      <c r="B165" s="10" t="n"/>
      <c r="O165" s="10" t="n"/>
      <c r="P165" s="10" t="n"/>
      <c r="W165" s="10" t="n"/>
      <c r="Z165" s="10" t="n"/>
      <c r="AE165" s="10" t="n"/>
      <c r="AJ165" s="10" t="n"/>
      <c r="AM165" s="10" t="n"/>
      <c r="AP165" s="10" t="n"/>
    </row>
    <row r="166">
      <c r="B166" s="10" t="n"/>
      <c r="O166" s="10" t="n"/>
      <c r="P166" s="10" t="n"/>
      <c r="W166" s="10" t="n"/>
      <c r="Z166" s="10" t="n"/>
      <c r="AE166" s="10" t="n"/>
      <c r="AJ166" s="10" t="n"/>
      <c r="AM166" s="10" t="n"/>
      <c r="AP166" s="10" t="n"/>
    </row>
    <row r="167">
      <c r="B167" s="10" t="n"/>
      <c r="O167" s="10" t="n"/>
      <c r="P167" s="10" t="n"/>
      <c r="W167" s="10" t="n"/>
      <c r="Z167" s="10" t="n"/>
      <c r="AE167" s="10" t="n"/>
      <c r="AJ167" s="10" t="n"/>
      <c r="AM167" s="10" t="n"/>
      <c r="AP167" s="10" t="n"/>
    </row>
    <row r="168">
      <c r="B168" s="10" t="n"/>
      <c r="O168" s="10" t="n"/>
      <c r="P168" s="10" t="n"/>
      <c r="W168" s="10" t="n"/>
      <c r="Z168" s="10" t="n"/>
      <c r="AE168" s="10" t="n"/>
      <c r="AJ168" s="10" t="n"/>
      <c r="AM168" s="10" t="n"/>
      <c r="AP168" s="10" t="n"/>
    </row>
    <row r="169">
      <c r="B169" s="10" t="n"/>
      <c r="O169" s="10" t="n"/>
      <c r="P169" s="10" t="n"/>
      <c r="W169" s="10" t="n"/>
      <c r="Z169" s="10" t="n"/>
      <c r="AE169" s="10" t="n"/>
      <c r="AJ169" s="10" t="n"/>
      <c r="AM169" s="10" t="n"/>
      <c r="AP169" s="10" t="n"/>
    </row>
    <row r="170">
      <c r="B170" s="10" t="n"/>
      <c r="O170" s="10" t="n"/>
      <c r="P170" s="10" t="n"/>
      <c r="W170" s="10" t="n"/>
      <c r="Z170" s="10" t="n"/>
      <c r="AE170" s="10" t="n"/>
      <c r="AJ170" s="10" t="n"/>
      <c r="AM170" s="10" t="n"/>
      <c r="AP170" s="10" t="n"/>
    </row>
    <row r="171">
      <c r="B171" s="10" t="n"/>
      <c r="O171" s="10" t="n"/>
      <c r="P171" s="10" t="n"/>
      <c r="W171" s="10" t="n"/>
      <c r="Z171" s="10" t="n"/>
      <c r="AE171" s="10" t="n"/>
      <c r="AJ171" s="10" t="n"/>
      <c r="AM171" s="10" t="n"/>
      <c r="AP171" s="10" t="n"/>
    </row>
    <row r="172">
      <c r="B172" s="10" t="n"/>
      <c r="O172" s="10" t="n"/>
      <c r="P172" s="10" t="n"/>
      <c r="W172" s="10" t="n"/>
      <c r="Z172" s="10" t="n"/>
      <c r="AE172" s="10" t="n"/>
      <c r="AJ172" s="10" t="n"/>
      <c r="AM172" s="10" t="n"/>
      <c r="AP172" s="10" t="n"/>
    </row>
    <row r="173">
      <c r="B173" s="10" t="n"/>
      <c r="O173" s="10" t="n"/>
      <c r="P173" s="10" t="n"/>
      <c r="W173" s="10" t="n"/>
      <c r="Z173" s="10" t="n"/>
      <c r="AE173" s="10" t="n"/>
      <c r="AJ173" s="10" t="n"/>
      <c r="AM173" s="10" t="n"/>
      <c r="AP173" s="10" t="n"/>
    </row>
    <row r="174">
      <c r="B174" s="10" t="n"/>
      <c r="O174" s="10" t="n"/>
      <c r="P174" s="10" t="n"/>
      <c r="W174" s="10" t="n"/>
      <c r="Z174" s="10" t="n"/>
      <c r="AE174" s="10" t="n"/>
      <c r="AJ174" s="10" t="n"/>
      <c r="AM174" s="10" t="n"/>
      <c r="AP174" s="10" t="n"/>
    </row>
    <row r="175">
      <c r="B175" s="10" t="n"/>
      <c r="O175" s="10" t="n"/>
      <c r="P175" s="10" t="n"/>
      <c r="W175" s="10" t="n"/>
      <c r="Z175" s="10" t="n"/>
      <c r="AE175" s="10" t="n"/>
      <c r="AJ175" s="10" t="n"/>
      <c r="AM175" s="10" t="n"/>
      <c r="AP175" s="10" t="n"/>
    </row>
    <row r="176">
      <c r="B176" s="10" t="n"/>
      <c r="O176" s="10" t="n"/>
      <c r="P176" s="10" t="n"/>
      <c r="W176" s="10" t="n"/>
      <c r="Z176" s="10" t="n"/>
      <c r="AE176" s="10" t="n"/>
      <c r="AJ176" s="10" t="n"/>
      <c r="AM176" s="10" t="n"/>
      <c r="AP176" s="10" t="n"/>
    </row>
    <row r="177">
      <c r="B177" s="10" t="n"/>
      <c r="O177" s="10" t="n"/>
      <c r="P177" s="10" t="n"/>
      <c r="W177" s="10" t="n"/>
      <c r="Z177" s="10" t="n"/>
      <c r="AE177" s="10" t="n"/>
      <c r="AJ177" s="10" t="n"/>
      <c r="AM177" s="10" t="n"/>
      <c r="AP177" s="10" t="n"/>
    </row>
    <row r="178">
      <c r="B178" s="10" t="n"/>
      <c r="O178" s="10" t="n"/>
      <c r="P178" s="10" t="n"/>
      <c r="W178" s="10" t="n"/>
      <c r="Z178" s="10" t="n"/>
      <c r="AE178" s="10" t="n"/>
      <c r="AJ178" s="10" t="n"/>
      <c r="AM178" s="10" t="n"/>
      <c r="AP178" s="10" t="n"/>
    </row>
    <row r="179">
      <c r="B179" s="10" t="n"/>
      <c r="O179" s="10" t="n"/>
      <c r="P179" s="10" t="n"/>
      <c r="W179" s="10" t="n"/>
      <c r="Z179" s="10" t="n"/>
      <c r="AE179" s="10" t="n"/>
      <c r="AJ179" s="10" t="n"/>
      <c r="AM179" s="10" t="n"/>
      <c r="AP179" s="10" t="n"/>
    </row>
    <row r="180">
      <c r="B180" s="10" t="n"/>
      <c r="O180" s="10" t="n"/>
      <c r="P180" s="10" t="n"/>
      <c r="W180" s="10" t="n"/>
      <c r="Z180" s="10" t="n"/>
      <c r="AE180" s="10" t="n"/>
      <c r="AJ180" s="10" t="n"/>
      <c r="AM180" s="10" t="n"/>
      <c r="AP180" s="10" t="n"/>
    </row>
    <row r="181">
      <c r="B181" s="10" t="n"/>
      <c r="O181" s="10" t="n"/>
      <c r="P181" s="10" t="n"/>
      <c r="W181" s="10" t="n"/>
      <c r="Z181" s="10" t="n"/>
      <c r="AE181" s="10" t="n"/>
      <c r="AJ181" s="10" t="n"/>
      <c r="AM181" s="10" t="n"/>
      <c r="AP181" s="10" t="n"/>
    </row>
    <row r="182">
      <c r="B182" s="10" t="n"/>
      <c r="O182" s="10" t="n"/>
      <c r="P182" s="10" t="n"/>
      <c r="W182" s="10" t="n"/>
      <c r="Z182" s="10" t="n"/>
      <c r="AE182" s="10" t="n"/>
      <c r="AJ182" s="10" t="n"/>
      <c r="AM182" s="10" t="n"/>
      <c r="AP182" s="10" t="n"/>
    </row>
    <row r="183">
      <c r="B183" s="10" t="n"/>
      <c r="O183" s="10" t="n"/>
      <c r="P183" s="10" t="n"/>
      <c r="W183" s="10" t="n"/>
      <c r="Z183" s="10" t="n"/>
      <c r="AE183" s="10" t="n"/>
      <c r="AJ183" s="10" t="n"/>
      <c r="AM183" s="10" t="n"/>
      <c r="AP183" s="10" t="n"/>
    </row>
    <row r="184">
      <c r="B184" s="10" t="n"/>
      <c r="O184" s="10" t="n"/>
      <c r="P184" s="10" t="n"/>
      <c r="W184" s="10" t="n"/>
      <c r="Z184" s="10" t="n"/>
      <c r="AE184" s="10" t="n"/>
      <c r="AJ184" s="10" t="n"/>
      <c r="AM184" s="10" t="n"/>
      <c r="AP184" s="10" t="n"/>
    </row>
    <row r="185">
      <c r="B185" s="10" t="n"/>
      <c r="O185" s="10" t="n"/>
      <c r="P185" s="10" t="n"/>
      <c r="W185" s="10" t="n"/>
      <c r="Z185" s="10" t="n"/>
      <c r="AE185" s="10" t="n"/>
      <c r="AJ185" s="10" t="n"/>
      <c r="AM185" s="10" t="n"/>
      <c r="AP185" s="10" t="n"/>
    </row>
    <row r="186">
      <c r="B186" s="10" t="n"/>
      <c r="O186" s="10" t="n"/>
      <c r="P186" s="10" t="n"/>
      <c r="W186" s="10" t="n"/>
      <c r="Z186" s="10" t="n"/>
      <c r="AE186" s="10" t="n"/>
      <c r="AJ186" s="10" t="n"/>
      <c r="AM186" s="10" t="n"/>
      <c r="AP186" s="10" t="n"/>
    </row>
    <row r="187">
      <c r="B187" s="10" t="n"/>
      <c r="O187" s="10" t="n"/>
      <c r="P187" s="10" t="n"/>
      <c r="W187" s="10" t="n"/>
      <c r="Z187" s="10" t="n"/>
      <c r="AE187" s="10" t="n"/>
      <c r="AJ187" s="10" t="n"/>
      <c r="AM187" s="10" t="n"/>
      <c r="AP187" s="10" t="n"/>
    </row>
    <row r="188">
      <c r="B188" s="10" t="n"/>
      <c r="O188" s="10" t="n"/>
      <c r="P188" s="10" t="n"/>
      <c r="W188" s="10" t="n"/>
      <c r="Z188" s="10" t="n"/>
      <c r="AE188" s="10" t="n"/>
      <c r="AJ188" s="10" t="n"/>
      <c r="AM188" s="10" t="n"/>
      <c r="AP188" s="10" t="n"/>
    </row>
    <row r="189">
      <c r="B189" s="10" t="n"/>
      <c r="O189" s="10" t="n"/>
      <c r="P189" s="10" t="n"/>
      <c r="W189" s="10" t="n"/>
      <c r="Z189" s="10" t="n"/>
      <c r="AE189" s="10" t="n"/>
      <c r="AJ189" s="10" t="n"/>
      <c r="AM189" s="10" t="n"/>
      <c r="AP189" s="10" t="n"/>
    </row>
    <row r="190">
      <c r="B190" s="10" t="n"/>
      <c r="O190" s="10" t="n"/>
      <c r="P190" s="10" t="n"/>
      <c r="W190" s="10" t="n"/>
      <c r="Z190" s="10" t="n"/>
      <c r="AE190" s="10" t="n"/>
      <c r="AJ190" s="10" t="n"/>
      <c r="AM190" s="10" t="n"/>
      <c r="AP190" s="10" t="n"/>
    </row>
    <row r="191">
      <c r="B191" s="10" t="n"/>
      <c r="O191" s="10" t="n"/>
      <c r="P191" s="10" t="n"/>
      <c r="W191" s="10" t="n"/>
      <c r="Z191" s="10" t="n"/>
      <c r="AE191" s="10" t="n"/>
      <c r="AJ191" s="10" t="n"/>
      <c r="AM191" s="10" t="n"/>
      <c r="AP191" s="10" t="n"/>
    </row>
    <row r="192">
      <c r="B192" s="10" t="n"/>
      <c r="O192" s="10" t="n"/>
      <c r="P192" s="10" t="n"/>
      <c r="W192" s="10" t="n"/>
      <c r="Z192" s="10" t="n"/>
      <c r="AE192" s="10" t="n"/>
      <c r="AJ192" s="10" t="n"/>
      <c r="AM192" s="10" t="n"/>
      <c r="AP192" s="10" t="n"/>
    </row>
    <row r="193">
      <c r="B193" s="10" t="n"/>
      <c r="O193" s="10" t="n"/>
      <c r="P193" s="10" t="n"/>
      <c r="W193" s="10" t="n"/>
      <c r="Z193" s="10" t="n"/>
      <c r="AE193" s="10" t="n"/>
      <c r="AJ193" s="10" t="n"/>
      <c r="AM193" s="10" t="n"/>
      <c r="AP193" s="10" t="n"/>
    </row>
    <row r="194">
      <c r="B194" s="10" t="n"/>
      <c r="O194" s="10" t="n"/>
      <c r="P194" s="10" t="n"/>
      <c r="W194" s="10" t="n"/>
      <c r="Z194" s="10" t="n"/>
      <c r="AE194" s="10" t="n"/>
      <c r="AJ194" s="10" t="n"/>
      <c r="AM194" s="10" t="n"/>
      <c r="AP194" s="10" t="n"/>
    </row>
    <row r="195">
      <c r="B195" s="10" t="n"/>
      <c r="O195" s="10" t="n"/>
      <c r="P195" s="10" t="n"/>
      <c r="W195" s="10" t="n"/>
      <c r="Z195" s="10" t="n"/>
      <c r="AE195" s="10" t="n"/>
      <c r="AJ195" s="10" t="n"/>
      <c r="AM195" s="10" t="n"/>
      <c r="AP195" s="10" t="n"/>
    </row>
    <row r="196">
      <c r="B196" s="10" t="n"/>
      <c r="O196" s="10" t="n"/>
      <c r="P196" s="10" t="n"/>
      <c r="W196" s="10" t="n"/>
      <c r="Z196" s="10" t="n"/>
      <c r="AE196" s="10" t="n"/>
      <c r="AJ196" s="10" t="n"/>
      <c r="AM196" s="10" t="n"/>
      <c r="AP196" s="10" t="n"/>
    </row>
    <row r="197">
      <c r="B197" s="10" t="n"/>
      <c r="O197" s="10" t="n"/>
      <c r="P197" s="10" t="n"/>
      <c r="W197" s="10" t="n"/>
      <c r="Z197" s="10" t="n"/>
      <c r="AE197" s="10" t="n"/>
      <c r="AJ197" s="10" t="n"/>
      <c r="AM197" s="10" t="n"/>
      <c r="AP197" s="10" t="n"/>
    </row>
    <row r="198">
      <c r="B198" s="10" t="n"/>
      <c r="O198" s="10" t="n"/>
      <c r="P198" s="10" t="n"/>
      <c r="W198" s="10" t="n"/>
      <c r="Z198" s="10" t="n"/>
      <c r="AE198" s="10" t="n"/>
      <c r="AJ198" s="10" t="n"/>
      <c r="AM198" s="10" t="n"/>
      <c r="AP198" s="10" t="n"/>
    </row>
    <row r="199">
      <c r="B199" s="10" t="n"/>
      <c r="O199" s="10" t="n"/>
      <c r="P199" s="10" t="n"/>
      <c r="W199" s="10" t="n"/>
      <c r="Z199" s="10" t="n"/>
      <c r="AE199" s="10" t="n"/>
      <c r="AJ199" s="10" t="n"/>
      <c r="AM199" s="10" t="n"/>
      <c r="AP199" s="10" t="n"/>
    </row>
    <row r="200">
      <c r="B200" s="10" t="n"/>
      <c r="O200" s="10" t="n"/>
      <c r="P200" s="10" t="n"/>
      <c r="W200" s="10" t="n"/>
      <c r="Z200" s="10" t="n"/>
      <c r="AE200" s="10" t="n"/>
      <c r="AJ200" s="10" t="n"/>
      <c r="AM200" s="10" t="n"/>
      <c r="AP200" s="10" t="n"/>
    </row>
    <row r="201">
      <c r="B201" s="10" t="n"/>
      <c r="O201" s="10" t="n"/>
      <c r="P201" s="10" t="n"/>
      <c r="W201" s="10" t="n"/>
      <c r="Z201" s="10" t="n"/>
      <c r="AE201" s="10" t="n"/>
      <c r="AJ201" s="10" t="n"/>
      <c r="AM201" s="10" t="n"/>
      <c r="AP201" s="10" t="n"/>
    </row>
    <row r="202">
      <c r="B202" s="10" t="n"/>
      <c r="O202" s="10" t="n"/>
      <c r="P202" s="10" t="n"/>
      <c r="W202" s="10" t="n"/>
      <c r="Z202" s="10" t="n"/>
      <c r="AE202" s="10" t="n"/>
      <c r="AJ202" s="10" t="n"/>
      <c r="AM202" s="10" t="n"/>
      <c r="AP202" s="10" t="n"/>
    </row>
    <row r="203">
      <c r="B203" s="10" t="n"/>
      <c r="O203" s="10" t="n"/>
      <c r="P203" s="10" t="n"/>
      <c r="W203" s="10" t="n"/>
      <c r="Z203" s="10" t="n"/>
      <c r="AE203" s="10" t="n"/>
      <c r="AJ203" s="10" t="n"/>
      <c r="AM203" s="10" t="n"/>
      <c r="AP203" s="10" t="n"/>
    </row>
    <row r="204">
      <c r="B204" s="10" t="n"/>
      <c r="O204" s="10" t="n"/>
      <c r="P204" s="10" t="n"/>
      <c r="W204" s="10" t="n"/>
      <c r="Z204" s="10" t="n"/>
      <c r="AE204" s="10" t="n"/>
      <c r="AJ204" s="10" t="n"/>
      <c r="AM204" s="10" t="n"/>
      <c r="AP204" s="10" t="n"/>
    </row>
    <row r="205">
      <c r="B205" s="10" t="n"/>
      <c r="O205" s="10" t="n"/>
      <c r="P205" s="10" t="n"/>
      <c r="W205" s="10" t="n"/>
      <c r="Z205" s="10" t="n"/>
      <c r="AE205" s="10" t="n"/>
      <c r="AJ205" s="10" t="n"/>
      <c r="AM205" s="10" t="n"/>
      <c r="AP205" s="10" t="n"/>
    </row>
    <row r="206">
      <c r="B206" s="10" t="n"/>
      <c r="O206" s="10" t="n"/>
      <c r="P206" s="10" t="n"/>
      <c r="W206" s="10" t="n"/>
      <c r="Z206" s="10" t="n"/>
      <c r="AE206" s="10" t="n"/>
      <c r="AJ206" s="10" t="n"/>
      <c r="AM206" s="10" t="n"/>
      <c r="AP206" s="10" t="n"/>
    </row>
    <row r="207">
      <c r="B207" s="10" t="n"/>
      <c r="O207" s="10" t="n"/>
      <c r="P207" s="10" t="n"/>
      <c r="W207" s="10" t="n"/>
      <c r="Z207" s="10" t="n"/>
      <c r="AE207" s="10" t="n"/>
      <c r="AJ207" s="10" t="n"/>
      <c r="AM207" s="10" t="n"/>
      <c r="AP207" s="10" t="n"/>
    </row>
    <row r="208">
      <c r="B208" s="10" t="n"/>
      <c r="O208" s="10" t="n"/>
      <c r="P208" s="10" t="n"/>
      <c r="W208" s="10" t="n"/>
      <c r="Z208" s="10" t="n"/>
      <c r="AE208" s="10" t="n"/>
      <c r="AJ208" s="10" t="n"/>
      <c r="AM208" s="10" t="n"/>
      <c r="AP208" s="10" t="n"/>
    </row>
    <row r="209">
      <c r="B209" s="10" t="n"/>
      <c r="O209" s="10" t="n"/>
      <c r="P209" s="10" t="n"/>
      <c r="W209" s="10" t="n"/>
      <c r="Z209" s="10" t="n"/>
      <c r="AE209" s="10" t="n"/>
      <c r="AJ209" s="10" t="n"/>
      <c r="AM209" s="10" t="n"/>
      <c r="AP209" s="10" t="n"/>
    </row>
    <row r="210">
      <c r="B210" s="10" t="n"/>
      <c r="O210" s="10" t="n"/>
      <c r="P210" s="10" t="n"/>
      <c r="W210" s="10" t="n"/>
      <c r="Z210" s="10" t="n"/>
      <c r="AE210" s="10" t="n"/>
      <c r="AJ210" s="10" t="n"/>
      <c r="AM210" s="10" t="n"/>
      <c r="AP210" s="10" t="n"/>
    </row>
    <row r="211">
      <c r="B211" s="10" t="n"/>
      <c r="O211" s="10" t="n"/>
      <c r="P211" s="10" t="n"/>
      <c r="W211" s="10" t="n"/>
      <c r="Z211" s="10" t="n"/>
      <c r="AE211" s="10" t="n"/>
      <c r="AJ211" s="10" t="n"/>
      <c r="AM211" s="10" t="n"/>
      <c r="AP211" s="10" t="n"/>
    </row>
    <row r="212">
      <c r="B212" s="10" t="n"/>
      <c r="O212" s="10" t="n"/>
      <c r="P212" s="10" t="n"/>
      <c r="W212" s="10" t="n"/>
      <c r="Z212" s="10" t="n"/>
      <c r="AE212" s="10" t="n"/>
      <c r="AJ212" s="10" t="n"/>
      <c r="AM212" s="10" t="n"/>
      <c r="AP212" s="10" t="n"/>
    </row>
    <row r="213">
      <c r="B213" s="10" t="n"/>
      <c r="O213" s="10" t="n"/>
      <c r="P213" s="10" t="n"/>
      <c r="W213" s="10" t="n"/>
      <c r="Z213" s="10" t="n"/>
      <c r="AE213" s="10" t="n"/>
      <c r="AJ213" s="10" t="n"/>
      <c r="AM213" s="10" t="n"/>
      <c r="AP213" s="10" t="n"/>
    </row>
    <row r="214">
      <c r="B214" s="10" t="n"/>
      <c r="O214" s="10" t="n"/>
      <c r="P214" s="10" t="n"/>
      <c r="W214" s="10" t="n"/>
      <c r="Z214" s="10" t="n"/>
      <c r="AE214" s="10" t="n"/>
      <c r="AJ214" s="10" t="n"/>
      <c r="AM214" s="10" t="n"/>
      <c r="AP214" s="10" t="n"/>
    </row>
    <row r="215">
      <c r="B215" s="10" t="n"/>
      <c r="O215" s="10" t="n"/>
      <c r="P215" s="10" t="n"/>
      <c r="W215" s="10" t="n"/>
      <c r="Z215" s="10" t="n"/>
      <c r="AE215" s="10" t="n"/>
      <c r="AJ215" s="10" t="n"/>
      <c r="AM215" s="10" t="n"/>
      <c r="AP215" s="10" t="n"/>
    </row>
    <row r="216">
      <c r="B216" s="10" t="n"/>
      <c r="O216" s="10" t="n"/>
      <c r="P216" s="10" t="n"/>
      <c r="W216" s="10" t="n"/>
      <c r="Z216" s="10" t="n"/>
      <c r="AE216" s="10" t="n"/>
      <c r="AJ216" s="10" t="n"/>
      <c r="AM216" s="10" t="n"/>
      <c r="AP216" s="10" t="n"/>
    </row>
    <row r="217">
      <c r="B217" s="10" t="n"/>
      <c r="O217" s="10" t="n"/>
      <c r="P217" s="10" t="n"/>
      <c r="W217" s="10" t="n"/>
      <c r="Z217" s="10" t="n"/>
      <c r="AE217" s="10" t="n"/>
      <c r="AJ217" s="10" t="n"/>
      <c r="AM217" s="10" t="n"/>
      <c r="AP217" s="10" t="n"/>
    </row>
    <row r="218">
      <c r="B218" s="10" t="n"/>
      <c r="O218" s="10" t="n"/>
      <c r="P218" s="10" t="n"/>
      <c r="W218" s="10" t="n"/>
      <c r="Z218" s="10" t="n"/>
      <c r="AE218" s="10" t="n"/>
      <c r="AJ218" s="10" t="n"/>
      <c r="AM218" s="10" t="n"/>
      <c r="AP218" s="10" t="n"/>
    </row>
    <row r="219">
      <c r="B219" s="10" t="n"/>
      <c r="O219" s="10" t="n"/>
      <c r="P219" s="10" t="n"/>
      <c r="W219" s="10" t="n"/>
      <c r="Z219" s="10" t="n"/>
      <c r="AE219" s="10" t="n"/>
      <c r="AJ219" s="10" t="n"/>
      <c r="AM219" s="10" t="n"/>
      <c r="AP219" s="10" t="n"/>
    </row>
    <row r="220">
      <c r="B220" s="10" t="n"/>
      <c r="O220" s="10" t="n"/>
      <c r="P220" s="10" t="n"/>
      <c r="W220" s="10" t="n"/>
      <c r="Z220" s="10" t="n"/>
      <c r="AE220" s="10" t="n"/>
      <c r="AJ220" s="10" t="n"/>
      <c r="AM220" s="10" t="n"/>
      <c r="AP220" s="10" t="n"/>
    </row>
    <row r="221">
      <c r="B221" s="10" t="n"/>
      <c r="O221" s="10" t="n"/>
      <c r="P221" s="10" t="n"/>
      <c r="W221" s="10" t="n"/>
      <c r="Z221" s="10" t="n"/>
      <c r="AE221" s="10" t="n"/>
      <c r="AJ221" s="10" t="n"/>
      <c r="AM221" s="10" t="n"/>
      <c r="AP221" s="10" t="n"/>
    </row>
    <row r="222">
      <c r="B222" s="10" t="n"/>
      <c r="O222" s="10" t="n"/>
      <c r="P222" s="10" t="n"/>
      <c r="W222" s="10" t="n"/>
      <c r="Z222" s="10" t="n"/>
      <c r="AE222" s="10" t="n"/>
      <c r="AJ222" s="10" t="n"/>
      <c r="AM222" s="10" t="n"/>
      <c r="AP222" s="10" t="n"/>
    </row>
    <row r="223">
      <c r="B223" s="10" t="n"/>
      <c r="O223" s="10" t="n"/>
      <c r="P223" s="10" t="n"/>
      <c r="W223" s="10" t="n"/>
      <c r="Z223" s="10" t="n"/>
      <c r="AE223" s="10" t="n"/>
      <c r="AJ223" s="10" t="n"/>
      <c r="AM223" s="10" t="n"/>
      <c r="AP223" s="10" t="n"/>
    </row>
    <row r="224">
      <c r="B224" s="10" t="n"/>
      <c r="O224" s="10" t="n"/>
      <c r="P224" s="10" t="n"/>
      <c r="W224" s="10" t="n"/>
      <c r="Z224" s="10" t="n"/>
      <c r="AE224" s="10" t="n"/>
      <c r="AJ224" s="10" t="n"/>
      <c r="AM224" s="10" t="n"/>
      <c r="AP224" s="10" t="n"/>
    </row>
    <row r="225">
      <c r="B225" s="10" t="n"/>
      <c r="O225" s="10" t="n"/>
      <c r="P225" s="10" t="n"/>
      <c r="W225" s="10" t="n"/>
      <c r="Z225" s="10" t="n"/>
      <c r="AE225" s="10" t="n"/>
      <c r="AJ225" s="10" t="n"/>
      <c r="AM225" s="10" t="n"/>
      <c r="AP225" s="10" t="n"/>
    </row>
    <row r="226">
      <c r="B226" s="10" t="n"/>
      <c r="O226" s="10" t="n"/>
      <c r="P226" s="10" t="n"/>
      <c r="W226" s="10" t="n"/>
      <c r="Z226" s="10" t="n"/>
      <c r="AE226" s="10" t="n"/>
      <c r="AJ226" s="10" t="n"/>
      <c r="AM226" s="10" t="n"/>
      <c r="AP226" s="10" t="n"/>
    </row>
    <row r="227">
      <c r="B227" s="10" t="n"/>
      <c r="O227" s="10" t="n"/>
      <c r="P227" s="10" t="n"/>
      <c r="W227" s="10" t="n"/>
      <c r="Z227" s="10" t="n"/>
      <c r="AE227" s="10" t="n"/>
      <c r="AJ227" s="10" t="n"/>
      <c r="AM227" s="10" t="n"/>
      <c r="AP227" s="10" t="n"/>
    </row>
    <row r="228">
      <c r="B228" s="10" t="n"/>
      <c r="O228" s="10" t="n"/>
      <c r="P228" s="10" t="n"/>
      <c r="W228" s="10" t="n"/>
      <c r="Z228" s="10" t="n"/>
      <c r="AE228" s="10" t="n"/>
      <c r="AJ228" s="10" t="n"/>
      <c r="AM228" s="10" t="n"/>
      <c r="AP228" s="10" t="n"/>
    </row>
    <row r="229">
      <c r="B229" s="10" t="n"/>
      <c r="O229" s="10" t="n"/>
      <c r="P229" s="10" t="n"/>
      <c r="W229" s="10" t="n"/>
      <c r="Z229" s="10" t="n"/>
      <c r="AE229" s="10" t="n"/>
      <c r="AJ229" s="10" t="n"/>
      <c r="AM229" s="10" t="n"/>
      <c r="AP229" s="10" t="n"/>
    </row>
    <row r="230">
      <c r="B230" s="10" t="n"/>
      <c r="O230" s="10" t="n"/>
      <c r="P230" s="10" t="n"/>
      <c r="W230" s="10" t="n"/>
      <c r="Z230" s="10" t="n"/>
      <c r="AE230" s="10" t="n"/>
      <c r="AJ230" s="10" t="n"/>
      <c r="AM230" s="10" t="n"/>
      <c r="AP230" s="10" t="n"/>
    </row>
    <row r="231">
      <c r="B231" s="10" t="n"/>
      <c r="O231" s="10" t="n"/>
      <c r="P231" s="10" t="n"/>
      <c r="W231" s="10" t="n"/>
      <c r="Z231" s="10" t="n"/>
      <c r="AE231" s="10" t="n"/>
      <c r="AJ231" s="10" t="n"/>
      <c r="AM231" s="10" t="n"/>
      <c r="AP231" s="10" t="n"/>
    </row>
    <row r="232">
      <c r="B232" s="10" t="n"/>
      <c r="O232" s="10" t="n"/>
      <c r="P232" s="10" t="n"/>
      <c r="W232" s="10" t="n"/>
      <c r="Z232" s="10" t="n"/>
      <c r="AE232" s="10" t="n"/>
      <c r="AJ232" s="10" t="n"/>
      <c r="AM232" s="10" t="n"/>
      <c r="AP232" s="10" t="n"/>
    </row>
    <row r="233">
      <c r="B233" s="10" t="n"/>
      <c r="O233" s="10" t="n"/>
      <c r="P233" s="10" t="n"/>
      <c r="W233" s="10" t="n"/>
      <c r="Z233" s="10" t="n"/>
      <c r="AE233" s="10" t="n"/>
      <c r="AJ233" s="10" t="n"/>
      <c r="AM233" s="10" t="n"/>
      <c r="AP233" s="10" t="n"/>
    </row>
    <row r="234">
      <c r="B234" s="10" t="n"/>
      <c r="O234" s="10" t="n"/>
      <c r="P234" s="10" t="n"/>
      <c r="W234" s="10" t="n"/>
      <c r="Z234" s="10" t="n"/>
      <c r="AE234" s="10" t="n"/>
      <c r="AJ234" s="10" t="n"/>
      <c r="AM234" s="10" t="n"/>
      <c r="AP234" s="10" t="n"/>
    </row>
    <row r="235">
      <c r="B235" s="10" t="n"/>
      <c r="O235" s="10" t="n"/>
      <c r="P235" s="10" t="n"/>
      <c r="W235" s="10" t="n"/>
      <c r="Z235" s="10" t="n"/>
      <c r="AE235" s="10" t="n"/>
      <c r="AJ235" s="10" t="n"/>
      <c r="AM235" s="10" t="n"/>
      <c r="AP235" s="10" t="n"/>
    </row>
    <row r="236">
      <c r="B236" s="10" t="n"/>
      <c r="O236" s="10" t="n"/>
      <c r="P236" s="10" t="n"/>
      <c r="W236" s="10" t="n"/>
      <c r="Z236" s="10" t="n"/>
      <c r="AE236" s="10" t="n"/>
      <c r="AJ236" s="10" t="n"/>
      <c r="AM236" s="10" t="n"/>
      <c r="AP236" s="10" t="n"/>
    </row>
    <row r="237">
      <c r="B237" s="10" t="n"/>
      <c r="O237" s="10" t="n"/>
      <c r="P237" s="10" t="n"/>
      <c r="W237" s="10" t="n"/>
      <c r="Z237" s="10" t="n"/>
      <c r="AE237" s="10" t="n"/>
      <c r="AJ237" s="10" t="n"/>
      <c r="AM237" s="10" t="n"/>
      <c r="AP237" s="10" t="n"/>
    </row>
    <row r="238">
      <c r="B238" s="10" t="n"/>
      <c r="O238" s="10" t="n"/>
      <c r="P238" s="10" t="n"/>
      <c r="W238" s="10" t="n"/>
      <c r="Z238" s="10" t="n"/>
      <c r="AE238" s="10" t="n"/>
      <c r="AJ238" s="10" t="n"/>
      <c r="AM238" s="10" t="n"/>
      <c r="AP238" s="10" t="n"/>
    </row>
    <row r="239">
      <c r="B239" s="10" t="n"/>
      <c r="O239" s="10" t="n"/>
      <c r="P239" s="10" t="n"/>
      <c r="W239" s="10" t="n"/>
      <c r="Z239" s="10" t="n"/>
      <c r="AE239" s="10" t="n"/>
      <c r="AJ239" s="10" t="n"/>
      <c r="AM239" s="10" t="n"/>
      <c r="AP239" s="10" t="n"/>
    </row>
    <row r="240">
      <c r="B240" s="10" t="n"/>
      <c r="O240" s="10" t="n"/>
      <c r="P240" s="10" t="n"/>
      <c r="W240" s="10" t="n"/>
      <c r="Z240" s="10" t="n"/>
      <c r="AE240" s="10" t="n"/>
      <c r="AJ240" s="10" t="n"/>
      <c r="AM240" s="10" t="n"/>
      <c r="AP240" s="10" t="n"/>
    </row>
    <row r="241">
      <c r="B241" s="10" t="n"/>
      <c r="O241" s="10" t="n"/>
      <c r="P241" s="10" t="n"/>
      <c r="W241" s="10" t="n"/>
      <c r="Z241" s="10" t="n"/>
      <c r="AE241" s="10" t="n"/>
      <c r="AJ241" s="10" t="n"/>
      <c r="AM241" s="10" t="n"/>
      <c r="AP241" s="10" t="n"/>
    </row>
    <row r="242">
      <c r="B242" s="10" t="n"/>
      <c r="O242" s="10" t="n"/>
      <c r="P242" s="10" t="n"/>
      <c r="W242" s="10" t="n"/>
      <c r="Z242" s="10" t="n"/>
      <c r="AE242" s="10" t="n"/>
      <c r="AJ242" s="10" t="n"/>
      <c r="AM242" s="10" t="n"/>
      <c r="AP242" s="10" t="n"/>
    </row>
    <row r="243">
      <c r="B243" s="10" t="n"/>
      <c r="O243" s="10" t="n"/>
      <c r="P243" s="10" t="n"/>
      <c r="W243" s="10" t="n"/>
      <c r="Z243" s="10" t="n"/>
      <c r="AE243" s="10" t="n"/>
      <c r="AJ243" s="10" t="n"/>
      <c r="AM243" s="10" t="n"/>
      <c r="AP243" s="10" t="n"/>
    </row>
    <row r="244">
      <c r="B244" s="10" t="n"/>
      <c r="O244" s="10" t="n"/>
      <c r="P244" s="10" t="n"/>
      <c r="W244" s="10" t="n"/>
      <c r="Z244" s="10" t="n"/>
      <c r="AE244" s="10" t="n"/>
      <c r="AJ244" s="10" t="n"/>
      <c r="AM244" s="10" t="n"/>
      <c r="AP244" s="10" t="n"/>
    </row>
    <row r="245">
      <c r="B245" s="10" t="n"/>
      <c r="O245" s="10" t="n"/>
      <c r="P245" s="10" t="n"/>
      <c r="W245" s="10" t="n"/>
      <c r="Z245" s="10" t="n"/>
      <c r="AE245" s="10" t="n"/>
      <c r="AJ245" s="10" t="n"/>
      <c r="AM245" s="10" t="n"/>
      <c r="AP245" s="10" t="n"/>
    </row>
    <row r="246">
      <c r="B246" s="10" t="n"/>
      <c r="O246" s="10" t="n"/>
      <c r="P246" s="10" t="n"/>
      <c r="W246" s="10" t="n"/>
      <c r="Z246" s="10" t="n"/>
      <c r="AE246" s="10" t="n"/>
      <c r="AJ246" s="10" t="n"/>
      <c r="AM246" s="10" t="n"/>
      <c r="AP246" s="10" t="n"/>
    </row>
    <row r="247">
      <c r="B247" s="10" t="n"/>
      <c r="O247" s="10" t="n"/>
      <c r="P247" s="10" t="n"/>
      <c r="W247" s="10" t="n"/>
      <c r="Z247" s="10" t="n"/>
      <c r="AE247" s="10" t="n"/>
      <c r="AJ247" s="10" t="n"/>
      <c r="AM247" s="10" t="n"/>
      <c r="AP247" s="10" t="n"/>
    </row>
    <row r="248">
      <c r="B248" s="10" t="n"/>
      <c r="O248" s="10" t="n"/>
      <c r="P248" s="10" t="n"/>
      <c r="W248" s="10" t="n"/>
      <c r="Z248" s="10" t="n"/>
      <c r="AE248" s="10" t="n"/>
      <c r="AJ248" s="10" t="n"/>
      <c r="AM248" s="10" t="n"/>
      <c r="AP248" s="10" t="n"/>
    </row>
    <row r="249">
      <c r="B249" s="10" t="n"/>
      <c r="O249" s="10" t="n"/>
      <c r="P249" s="10" t="n"/>
      <c r="W249" s="10" t="n"/>
      <c r="Z249" s="10" t="n"/>
      <c r="AE249" s="10" t="n"/>
      <c r="AJ249" s="10" t="n"/>
      <c r="AM249" s="10" t="n"/>
      <c r="AP249" s="10" t="n"/>
    </row>
    <row r="250">
      <c r="B250" s="10" t="n"/>
      <c r="O250" s="10" t="n"/>
      <c r="P250" s="10" t="n"/>
      <c r="W250" s="10" t="n"/>
      <c r="Z250" s="10" t="n"/>
      <c r="AE250" s="10" t="n"/>
      <c r="AJ250" s="10" t="n"/>
      <c r="AM250" s="10" t="n"/>
      <c r="AP250" s="10" t="n"/>
    </row>
    <row r="251">
      <c r="B251" s="10" t="n"/>
      <c r="O251" s="10" t="n"/>
      <c r="P251" s="10" t="n"/>
      <c r="W251" s="10" t="n"/>
      <c r="Z251" s="10" t="n"/>
      <c r="AE251" s="10" t="n"/>
      <c r="AJ251" s="10" t="n"/>
      <c r="AM251" s="10" t="n"/>
      <c r="AP251" s="10" t="n"/>
    </row>
    <row r="252">
      <c r="B252" s="10" t="n"/>
      <c r="O252" s="10" t="n"/>
      <c r="P252" s="10" t="n"/>
      <c r="W252" s="10" t="n"/>
      <c r="Z252" s="10" t="n"/>
      <c r="AE252" s="10" t="n"/>
      <c r="AJ252" s="10" t="n"/>
      <c r="AM252" s="10" t="n"/>
      <c r="AP252" s="10" t="n"/>
    </row>
    <row r="253">
      <c r="B253" s="10" t="n"/>
      <c r="O253" s="10" t="n"/>
      <c r="P253" s="10" t="n"/>
      <c r="W253" s="10" t="n"/>
      <c r="Z253" s="10" t="n"/>
      <c r="AE253" s="10" t="n"/>
      <c r="AJ253" s="10" t="n"/>
      <c r="AM253" s="10" t="n"/>
      <c r="AP253" s="10" t="n"/>
    </row>
    <row r="254">
      <c r="B254" s="10" t="n"/>
      <c r="O254" s="10" t="n"/>
      <c r="P254" s="10" t="n"/>
      <c r="W254" s="10" t="n"/>
      <c r="Z254" s="10" t="n"/>
      <c r="AE254" s="10" t="n"/>
      <c r="AJ254" s="10" t="n"/>
      <c r="AM254" s="10" t="n"/>
      <c r="AP254" s="10" t="n"/>
    </row>
    <row r="255">
      <c r="B255" s="10" t="n"/>
      <c r="O255" s="10" t="n"/>
      <c r="P255" s="10" t="n"/>
      <c r="W255" s="10" t="n"/>
      <c r="Z255" s="10" t="n"/>
      <c r="AE255" s="10" t="n"/>
      <c r="AJ255" s="10" t="n"/>
      <c r="AM255" s="10" t="n"/>
      <c r="AP255" s="10" t="n"/>
    </row>
    <row r="256">
      <c r="B256" s="10" t="n"/>
      <c r="O256" s="10" t="n"/>
      <c r="P256" s="10" t="n"/>
      <c r="W256" s="10" t="n"/>
      <c r="Z256" s="10" t="n"/>
      <c r="AE256" s="10" t="n"/>
      <c r="AJ256" s="10" t="n"/>
      <c r="AM256" s="10" t="n"/>
      <c r="AP256" s="10" t="n"/>
    </row>
    <row r="257">
      <c r="B257" s="10" t="n"/>
      <c r="O257" s="10" t="n"/>
      <c r="P257" s="10" t="n"/>
      <c r="W257" s="10" t="n"/>
      <c r="Z257" s="10" t="n"/>
      <c r="AE257" s="10" t="n"/>
      <c r="AJ257" s="10" t="n"/>
      <c r="AM257" s="10" t="n"/>
      <c r="AP257" s="10" t="n"/>
    </row>
    <row r="258">
      <c r="B258" s="10" t="n"/>
      <c r="O258" s="10" t="n"/>
      <c r="P258" s="10" t="n"/>
      <c r="W258" s="10" t="n"/>
      <c r="Z258" s="10" t="n"/>
      <c r="AE258" s="10" t="n"/>
      <c r="AJ258" s="10" t="n"/>
      <c r="AM258" s="10" t="n"/>
      <c r="AP258" s="10" t="n"/>
    </row>
    <row r="259">
      <c r="B259" s="10" t="n"/>
      <c r="O259" s="10" t="n"/>
      <c r="P259" s="10" t="n"/>
      <c r="W259" s="10" t="n"/>
      <c r="Z259" s="10" t="n"/>
      <c r="AE259" s="10" t="n"/>
      <c r="AJ259" s="10" t="n"/>
      <c r="AM259" s="10" t="n"/>
      <c r="AP259" s="10" t="n"/>
    </row>
    <row r="260">
      <c r="B260" s="10" t="n"/>
      <c r="O260" s="10" t="n"/>
      <c r="P260" s="10" t="n"/>
      <c r="W260" s="10" t="n"/>
      <c r="Z260" s="10" t="n"/>
      <c r="AE260" s="10" t="n"/>
      <c r="AJ260" s="10" t="n"/>
      <c r="AM260" s="10" t="n"/>
      <c r="AP260" s="10" t="n"/>
    </row>
    <row r="261">
      <c r="B261" s="10" t="n"/>
      <c r="O261" s="10" t="n"/>
      <c r="P261" s="10" t="n"/>
      <c r="W261" s="10" t="n"/>
      <c r="Z261" s="10" t="n"/>
      <c r="AE261" s="10" t="n"/>
      <c r="AJ261" s="10" t="n"/>
      <c r="AM261" s="10" t="n"/>
      <c r="AP261" s="10" t="n"/>
    </row>
    <row r="262">
      <c r="B262" s="10" t="n"/>
      <c r="O262" s="10" t="n"/>
      <c r="P262" s="10" t="n"/>
      <c r="W262" s="10" t="n"/>
      <c r="Z262" s="10" t="n"/>
      <c r="AE262" s="10" t="n"/>
      <c r="AJ262" s="10" t="n"/>
      <c r="AM262" s="10" t="n"/>
      <c r="AP262" s="10" t="n"/>
    </row>
    <row r="263">
      <c r="B263" s="10" t="n"/>
      <c r="O263" s="10" t="n"/>
      <c r="P263" s="10" t="n"/>
      <c r="W263" s="10" t="n"/>
      <c r="Z263" s="10" t="n"/>
      <c r="AE263" s="10" t="n"/>
      <c r="AJ263" s="10" t="n"/>
      <c r="AM263" s="10" t="n"/>
      <c r="AP263" s="10" t="n"/>
    </row>
    <row r="264">
      <c r="B264" s="10" t="n"/>
      <c r="O264" s="10" t="n"/>
      <c r="P264" s="10" t="n"/>
      <c r="W264" s="10" t="n"/>
      <c r="Z264" s="10" t="n"/>
      <c r="AE264" s="10" t="n"/>
      <c r="AJ264" s="10" t="n"/>
      <c r="AM264" s="10" t="n"/>
      <c r="AP264" s="10" t="n"/>
    </row>
    <row r="265">
      <c r="B265" s="10" t="n"/>
      <c r="O265" s="10" t="n"/>
      <c r="P265" s="10" t="n"/>
      <c r="W265" s="10" t="n"/>
      <c r="Z265" s="10" t="n"/>
      <c r="AE265" s="10" t="n"/>
      <c r="AJ265" s="10" t="n"/>
      <c r="AM265" s="10" t="n"/>
      <c r="AP265" s="10" t="n"/>
    </row>
    <row r="266">
      <c r="B266" s="10" t="n"/>
      <c r="O266" s="10" t="n"/>
      <c r="P266" s="10" t="n"/>
      <c r="W266" s="10" t="n"/>
      <c r="Z266" s="10" t="n"/>
      <c r="AE266" s="10" t="n"/>
      <c r="AJ266" s="10" t="n"/>
      <c r="AM266" s="10" t="n"/>
      <c r="AP266" s="10" t="n"/>
    </row>
    <row r="267">
      <c r="B267" s="10" t="n"/>
      <c r="O267" s="10" t="n"/>
      <c r="P267" s="10" t="n"/>
      <c r="W267" s="10" t="n"/>
      <c r="Z267" s="10" t="n"/>
      <c r="AE267" s="10" t="n"/>
      <c r="AJ267" s="10" t="n"/>
      <c r="AM267" s="10" t="n"/>
      <c r="AP267" s="10" t="n"/>
    </row>
    <row r="268">
      <c r="B268" s="10" t="n"/>
      <c r="O268" s="10" t="n"/>
      <c r="P268" s="10" t="n"/>
      <c r="W268" s="10" t="n"/>
      <c r="Z268" s="10" t="n"/>
      <c r="AE268" s="10" t="n"/>
      <c r="AJ268" s="10" t="n"/>
      <c r="AM268" s="10" t="n"/>
      <c r="AP268" s="10" t="n"/>
    </row>
    <row r="269">
      <c r="B269" s="10" t="n"/>
      <c r="O269" s="10" t="n"/>
      <c r="P269" s="10" t="n"/>
      <c r="W269" s="10" t="n"/>
      <c r="Z269" s="10" t="n"/>
      <c r="AE269" s="10" t="n"/>
      <c r="AJ269" s="10" t="n"/>
      <c r="AM269" s="10" t="n"/>
      <c r="AP269" s="10" t="n"/>
    </row>
    <row r="270">
      <c r="B270" s="10" t="n"/>
      <c r="O270" s="10" t="n"/>
      <c r="P270" s="10" t="n"/>
      <c r="W270" s="10" t="n"/>
      <c r="Z270" s="10" t="n"/>
      <c r="AE270" s="10" t="n"/>
      <c r="AJ270" s="10" t="n"/>
      <c r="AM270" s="10" t="n"/>
      <c r="AP270" s="10" t="n"/>
    </row>
    <row r="271">
      <c r="B271" s="10" t="n"/>
      <c r="O271" s="10" t="n"/>
      <c r="P271" s="10" t="n"/>
      <c r="W271" s="10" t="n"/>
      <c r="Z271" s="10" t="n"/>
      <c r="AE271" s="10" t="n"/>
      <c r="AJ271" s="10" t="n"/>
      <c r="AM271" s="10" t="n"/>
      <c r="AP271" s="10" t="n"/>
    </row>
    <row r="272">
      <c r="B272" s="10" t="n"/>
      <c r="O272" s="10" t="n"/>
      <c r="P272" s="10" t="n"/>
      <c r="W272" s="10" t="n"/>
      <c r="Z272" s="10" t="n"/>
      <c r="AE272" s="10" t="n"/>
      <c r="AJ272" s="10" t="n"/>
      <c r="AM272" s="10" t="n"/>
      <c r="AP272" s="10" t="n"/>
    </row>
    <row r="273">
      <c r="B273" s="10" t="n"/>
      <c r="O273" s="10" t="n"/>
      <c r="P273" s="10" t="n"/>
      <c r="W273" s="10" t="n"/>
      <c r="Z273" s="10" t="n"/>
      <c r="AE273" s="10" t="n"/>
      <c r="AJ273" s="10" t="n"/>
      <c r="AM273" s="10" t="n"/>
      <c r="AP273" s="10" t="n"/>
    </row>
    <row r="274">
      <c r="B274" s="10" t="n"/>
      <c r="O274" s="10" t="n"/>
      <c r="P274" s="10" t="n"/>
      <c r="W274" s="10" t="n"/>
      <c r="Z274" s="10" t="n"/>
      <c r="AE274" s="10" t="n"/>
      <c r="AJ274" s="10" t="n"/>
      <c r="AM274" s="10" t="n"/>
      <c r="AP274" s="10" t="n"/>
    </row>
    <row r="275">
      <c r="B275" s="10" t="n"/>
      <c r="O275" s="10" t="n"/>
      <c r="P275" s="10" t="n"/>
      <c r="W275" s="10" t="n"/>
      <c r="Z275" s="10" t="n"/>
      <c r="AE275" s="10" t="n"/>
      <c r="AJ275" s="10" t="n"/>
      <c r="AM275" s="10" t="n"/>
      <c r="AP275" s="10" t="n"/>
    </row>
    <row r="276">
      <c r="B276" s="10" t="n"/>
      <c r="O276" s="10" t="n"/>
      <c r="P276" s="10" t="n"/>
      <c r="W276" s="10" t="n"/>
      <c r="Z276" s="10" t="n"/>
      <c r="AE276" s="10" t="n"/>
      <c r="AJ276" s="10" t="n"/>
      <c r="AM276" s="10" t="n"/>
      <c r="AP276" s="10" t="n"/>
    </row>
    <row r="277">
      <c r="B277" s="10" t="n"/>
      <c r="O277" s="10" t="n"/>
      <c r="P277" s="10" t="n"/>
      <c r="W277" s="10" t="n"/>
      <c r="Z277" s="10" t="n"/>
      <c r="AE277" s="10" t="n"/>
      <c r="AJ277" s="10" t="n"/>
      <c r="AM277" s="10" t="n"/>
      <c r="AP277" s="10" t="n"/>
    </row>
    <row r="278">
      <c r="B278" s="10" t="n"/>
      <c r="O278" s="10" t="n"/>
      <c r="P278" s="10" t="n"/>
      <c r="W278" s="10" t="n"/>
      <c r="Z278" s="10" t="n"/>
      <c r="AE278" s="10" t="n"/>
      <c r="AJ278" s="10" t="n"/>
      <c r="AM278" s="10" t="n"/>
      <c r="AP278" s="10" t="n"/>
    </row>
    <row r="279">
      <c r="B279" s="10" t="n"/>
      <c r="O279" s="10" t="n"/>
      <c r="P279" s="10" t="n"/>
      <c r="W279" s="10" t="n"/>
      <c r="Z279" s="10" t="n"/>
      <c r="AE279" s="10" t="n"/>
      <c r="AJ279" s="10" t="n"/>
      <c r="AM279" s="10" t="n"/>
      <c r="AP279" s="10" t="n"/>
    </row>
    <row r="280">
      <c r="B280" s="10" t="n"/>
      <c r="O280" s="10" t="n"/>
      <c r="P280" s="10" t="n"/>
      <c r="W280" s="10" t="n"/>
      <c r="Z280" s="10" t="n"/>
      <c r="AE280" s="10" t="n"/>
      <c r="AJ280" s="10" t="n"/>
      <c r="AM280" s="10" t="n"/>
      <c r="AP280" s="10" t="n"/>
    </row>
    <row r="281">
      <c r="B281" s="10" t="n"/>
      <c r="O281" s="10" t="n"/>
      <c r="P281" s="10" t="n"/>
      <c r="W281" s="10" t="n"/>
      <c r="Z281" s="10" t="n"/>
      <c r="AE281" s="10" t="n"/>
      <c r="AJ281" s="10" t="n"/>
      <c r="AM281" s="10" t="n"/>
      <c r="AP281" s="10" t="n"/>
    </row>
    <row r="282">
      <c r="B282" s="10" t="n"/>
      <c r="O282" s="10" t="n"/>
      <c r="P282" s="10" t="n"/>
      <c r="W282" s="10" t="n"/>
      <c r="Z282" s="10" t="n"/>
      <c r="AE282" s="10" t="n"/>
      <c r="AJ282" s="10" t="n"/>
      <c r="AM282" s="10" t="n"/>
      <c r="AP282" s="10" t="n"/>
    </row>
    <row r="283">
      <c r="B283" s="10" t="n"/>
      <c r="O283" s="10" t="n"/>
      <c r="P283" s="10" t="n"/>
      <c r="W283" s="10" t="n"/>
      <c r="Z283" s="10" t="n"/>
      <c r="AE283" s="10" t="n"/>
      <c r="AJ283" s="10" t="n"/>
      <c r="AM283" s="10" t="n"/>
      <c r="AP283" s="10" t="n"/>
    </row>
    <row r="284">
      <c r="B284" s="10" t="n"/>
      <c r="O284" s="10" t="n"/>
      <c r="P284" s="10" t="n"/>
      <c r="W284" s="10" t="n"/>
      <c r="Z284" s="10" t="n"/>
      <c r="AE284" s="10" t="n"/>
      <c r="AJ284" s="10" t="n"/>
      <c r="AM284" s="10" t="n"/>
      <c r="AP284" s="10" t="n"/>
    </row>
    <row r="285">
      <c r="B285" s="10" t="n"/>
      <c r="O285" s="10" t="n"/>
      <c r="P285" s="10" t="n"/>
      <c r="W285" s="10" t="n"/>
      <c r="Z285" s="10" t="n"/>
      <c r="AE285" s="10" t="n"/>
      <c r="AJ285" s="10" t="n"/>
      <c r="AM285" s="10" t="n"/>
      <c r="AP285" s="10" t="n"/>
    </row>
    <row r="286">
      <c r="B286" s="10" t="n"/>
      <c r="O286" s="10" t="n"/>
      <c r="P286" s="10" t="n"/>
      <c r="W286" s="10" t="n"/>
      <c r="Z286" s="10" t="n"/>
      <c r="AE286" s="10" t="n"/>
      <c r="AJ286" s="10" t="n"/>
      <c r="AM286" s="10" t="n"/>
      <c r="AP286" s="10" t="n"/>
    </row>
    <row r="287">
      <c r="B287" s="10" t="n"/>
      <c r="O287" s="10" t="n"/>
      <c r="P287" s="10" t="n"/>
      <c r="W287" s="10" t="n"/>
      <c r="Z287" s="10" t="n"/>
      <c r="AE287" s="10" t="n"/>
      <c r="AJ287" s="10" t="n"/>
      <c r="AM287" s="10" t="n"/>
      <c r="AP287" s="10" t="n"/>
    </row>
    <row r="288">
      <c r="B288" s="10" t="n"/>
      <c r="O288" s="10" t="n"/>
      <c r="P288" s="10" t="n"/>
      <c r="W288" s="10" t="n"/>
      <c r="Z288" s="10" t="n"/>
      <c r="AE288" s="10" t="n"/>
      <c r="AJ288" s="10" t="n"/>
      <c r="AM288" s="10" t="n"/>
      <c r="AP288" s="10" t="n"/>
    </row>
    <row r="289">
      <c r="B289" s="10" t="n"/>
      <c r="O289" s="10" t="n"/>
      <c r="P289" s="10" t="n"/>
      <c r="W289" s="10" t="n"/>
      <c r="Z289" s="10" t="n"/>
      <c r="AE289" s="10" t="n"/>
      <c r="AJ289" s="10" t="n"/>
      <c r="AM289" s="10" t="n"/>
      <c r="AP289" s="10" t="n"/>
    </row>
    <row r="290">
      <c r="B290" s="10" t="n"/>
      <c r="O290" s="10" t="n"/>
      <c r="P290" s="10" t="n"/>
      <c r="W290" s="10" t="n"/>
      <c r="Z290" s="10" t="n"/>
      <c r="AE290" s="10" t="n"/>
      <c r="AJ290" s="10" t="n"/>
      <c r="AM290" s="10" t="n"/>
      <c r="AP290" s="10" t="n"/>
    </row>
    <row r="291">
      <c r="B291" s="10" t="n"/>
      <c r="O291" s="10" t="n"/>
      <c r="P291" s="10" t="n"/>
      <c r="W291" s="10" t="n"/>
      <c r="Z291" s="10" t="n"/>
      <c r="AE291" s="10" t="n"/>
      <c r="AJ291" s="10" t="n"/>
      <c r="AM291" s="10" t="n"/>
      <c r="AP291" s="10" t="n"/>
    </row>
    <row r="292">
      <c r="B292" s="10" t="n"/>
      <c r="O292" s="10" t="n"/>
      <c r="P292" s="10" t="n"/>
      <c r="W292" s="10" t="n"/>
      <c r="Z292" s="10" t="n"/>
      <c r="AE292" s="10" t="n"/>
      <c r="AJ292" s="10" t="n"/>
      <c r="AM292" s="10" t="n"/>
      <c r="AP292" s="10" t="n"/>
    </row>
    <row r="293">
      <c r="B293" s="10" t="n"/>
      <c r="O293" s="10" t="n"/>
      <c r="P293" s="10" t="n"/>
      <c r="W293" s="10" t="n"/>
      <c r="Z293" s="10" t="n"/>
      <c r="AE293" s="10" t="n"/>
      <c r="AJ293" s="10" t="n"/>
      <c r="AM293" s="10" t="n"/>
      <c r="AP293" s="10" t="n"/>
    </row>
    <row r="294">
      <c r="B294" s="10" t="n"/>
      <c r="O294" s="10" t="n"/>
      <c r="P294" s="10" t="n"/>
      <c r="W294" s="10" t="n"/>
      <c r="Z294" s="10" t="n"/>
      <c r="AE294" s="10" t="n"/>
      <c r="AJ294" s="10" t="n"/>
      <c r="AM294" s="10" t="n"/>
      <c r="AP294" s="10" t="n"/>
    </row>
    <row r="295">
      <c r="B295" s="10" t="n"/>
      <c r="O295" s="10" t="n"/>
      <c r="P295" s="10" t="n"/>
      <c r="W295" s="10" t="n"/>
      <c r="Z295" s="10" t="n"/>
      <c r="AE295" s="10" t="n"/>
      <c r="AJ295" s="10" t="n"/>
      <c r="AM295" s="10" t="n"/>
      <c r="AP295" s="10" t="n"/>
    </row>
    <row r="296">
      <c r="B296" s="10" t="n"/>
      <c r="O296" s="10" t="n"/>
      <c r="P296" s="10" t="n"/>
      <c r="W296" s="10" t="n"/>
      <c r="Z296" s="10" t="n"/>
      <c r="AE296" s="10" t="n"/>
      <c r="AJ296" s="10" t="n"/>
      <c r="AM296" s="10" t="n"/>
      <c r="AP296" s="10" t="n"/>
    </row>
    <row r="297">
      <c r="B297" s="10" t="n"/>
      <c r="O297" s="10" t="n"/>
      <c r="P297" s="10" t="n"/>
      <c r="W297" s="10" t="n"/>
      <c r="Z297" s="10" t="n"/>
      <c r="AE297" s="10" t="n"/>
      <c r="AJ297" s="10" t="n"/>
      <c r="AM297" s="10" t="n"/>
      <c r="AP297" s="10" t="n"/>
    </row>
    <row r="298">
      <c r="B298" s="10" t="n"/>
      <c r="O298" s="10" t="n"/>
      <c r="P298" s="10" t="n"/>
      <c r="W298" s="10" t="n"/>
      <c r="Z298" s="10" t="n"/>
      <c r="AE298" s="10" t="n"/>
      <c r="AJ298" s="10" t="n"/>
      <c r="AM298" s="10" t="n"/>
      <c r="AP298" s="10" t="n"/>
    </row>
    <row r="299">
      <c r="B299" s="10" t="n"/>
      <c r="O299" s="10" t="n"/>
      <c r="P299" s="10" t="n"/>
      <c r="W299" s="10" t="n"/>
      <c r="Z299" s="10" t="n"/>
      <c r="AE299" s="10" t="n"/>
      <c r="AJ299" s="10" t="n"/>
      <c r="AM299" s="10" t="n"/>
      <c r="AP299" s="10" t="n"/>
    </row>
    <row r="300">
      <c r="B300" s="10" t="n"/>
      <c r="O300" s="10" t="n"/>
      <c r="P300" s="10" t="n"/>
      <c r="W300" s="10" t="n"/>
      <c r="Z300" s="10" t="n"/>
      <c r="AE300" s="10" t="n"/>
      <c r="AJ300" s="10" t="n"/>
      <c r="AM300" s="10" t="n"/>
      <c r="AP300" s="10" t="n"/>
    </row>
    <row r="301">
      <c r="B301" s="10" t="n"/>
      <c r="O301" s="10" t="n"/>
      <c r="P301" s="10" t="n"/>
      <c r="W301" s="10" t="n"/>
      <c r="Z301" s="10" t="n"/>
      <c r="AE301" s="10" t="n"/>
      <c r="AJ301" s="10" t="n"/>
      <c r="AM301" s="10" t="n"/>
      <c r="AP301" s="10" t="n"/>
    </row>
    <row r="302">
      <c r="B302" s="10" t="n"/>
      <c r="O302" s="10" t="n"/>
      <c r="P302" s="10" t="n"/>
      <c r="W302" s="10" t="n"/>
      <c r="Z302" s="10" t="n"/>
      <c r="AE302" s="10" t="n"/>
      <c r="AJ302" s="10" t="n"/>
      <c r="AM302" s="10" t="n"/>
      <c r="AP302" s="10" t="n"/>
    </row>
    <row r="303">
      <c r="B303" s="10" t="n"/>
      <c r="O303" s="10" t="n"/>
      <c r="P303" s="10" t="n"/>
      <c r="W303" s="10" t="n"/>
      <c r="Z303" s="10" t="n"/>
      <c r="AE303" s="10" t="n"/>
      <c r="AJ303" s="10" t="n"/>
      <c r="AM303" s="10" t="n"/>
      <c r="AP303" s="10" t="n"/>
    </row>
    <row r="304">
      <c r="B304" s="10" t="n"/>
      <c r="O304" s="10" t="n"/>
      <c r="P304" s="10" t="n"/>
      <c r="W304" s="10" t="n"/>
      <c r="Z304" s="10" t="n"/>
      <c r="AE304" s="10" t="n"/>
      <c r="AJ304" s="10" t="n"/>
      <c r="AM304" s="10" t="n"/>
      <c r="AP304" s="10" t="n"/>
    </row>
    <row r="305">
      <c r="B305" s="10" t="n"/>
      <c r="O305" s="10" t="n"/>
      <c r="P305" s="10" t="n"/>
      <c r="W305" s="10" t="n"/>
      <c r="Z305" s="10" t="n"/>
      <c r="AE305" s="10" t="n"/>
      <c r="AJ305" s="10" t="n"/>
      <c r="AM305" s="10" t="n"/>
      <c r="AP305" s="10" t="n"/>
    </row>
    <row r="306">
      <c r="B306" s="10" t="n"/>
      <c r="O306" s="10" t="n"/>
      <c r="P306" s="10" t="n"/>
      <c r="W306" s="10" t="n"/>
      <c r="Z306" s="10" t="n"/>
      <c r="AE306" s="10" t="n"/>
      <c r="AJ306" s="10" t="n"/>
      <c r="AM306" s="10" t="n"/>
      <c r="AP306" s="10" t="n"/>
    </row>
    <row r="307">
      <c r="B307" s="10" t="n"/>
      <c r="O307" s="10" t="n"/>
      <c r="P307" s="10" t="n"/>
      <c r="W307" s="10" t="n"/>
      <c r="Z307" s="10" t="n"/>
      <c r="AE307" s="10" t="n"/>
      <c r="AJ307" s="10" t="n"/>
      <c r="AM307" s="10" t="n"/>
      <c r="AP307" s="10" t="n"/>
    </row>
    <row r="308">
      <c r="B308" s="10" t="n"/>
      <c r="O308" s="10" t="n"/>
      <c r="P308" s="10" t="n"/>
      <c r="W308" s="10" t="n"/>
      <c r="Z308" s="10" t="n"/>
      <c r="AE308" s="10" t="n"/>
      <c r="AJ308" s="10" t="n"/>
      <c r="AM308" s="10" t="n"/>
      <c r="AP308" s="10" t="n"/>
    </row>
    <row r="309">
      <c r="B309" s="10" t="n"/>
      <c r="O309" s="10" t="n"/>
      <c r="P309" s="10" t="n"/>
      <c r="W309" s="10" t="n"/>
      <c r="Z309" s="10" t="n"/>
      <c r="AE309" s="10" t="n"/>
      <c r="AJ309" s="10" t="n"/>
      <c r="AM309" s="10" t="n"/>
      <c r="AP309" s="10" t="n"/>
    </row>
    <row r="310">
      <c r="B310" s="10" t="n"/>
      <c r="O310" s="10" t="n"/>
      <c r="P310" s="10" t="n"/>
      <c r="W310" s="10" t="n"/>
      <c r="Z310" s="10" t="n"/>
      <c r="AE310" s="10" t="n"/>
      <c r="AJ310" s="10" t="n"/>
      <c r="AM310" s="10" t="n"/>
      <c r="AP310" s="10" t="n"/>
    </row>
    <row r="311">
      <c r="B311" s="10" t="n"/>
      <c r="O311" s="10" t="n"/>
      <c r="P311" s="10" t="n"/>
      <c r="W311" s="10" t="n"/>
      <c r="Z311" s="10" t="n"/>
      <c r="AE311" s="10" t="n"/>
      <c r="AJ311" s="10" t="n"/>
      <c r="AM311" s="10" t="n"/>
      <c r="AP311" s="10" t="n"/>
    </row>
    <row r="312">
      <c r="B312" s="10" t="n"/>
      <c r="O312" s="10" t="n"/>
      <c r="P312" s="10" t="n"/>
      <c r="W312" s="10" t="n"/>
      <c r="Z312" s="10" t="n"/>
      <c r="AE312" s="10" t="n"/>
      <c r="AJ312" s="10" t="n"/>
      <c r="AM312" s="10" t="n"/>
      <c r="AP312" s="10" t="n"/>
    </row>
    <row r="313">
      <c r="B313" s="10" t="n"/>
      <c r="O313" s="10" t="n"/>
      <c r="P313" s="10" t="n"/>
      <c r="W313" s="10" t="n"/>
      <c r="Z313" s="10" t="n"/>
      <c r="AE313" s="10" t="n"/>
      <c r="AJ313" s="10" t="n"/>
      <c r="AM313" s="10" t="n"/>
      <c r="AP313" s="10" t="n"/>
    </row>
    <row r="314">
      <c r="B314" s="10" t="n"/>
      <c r="O314" s="10" t="n"/>
      <c r="P314" s="10" t="n"/>
      <c r="W314" s="10" t="n"/>
      <c r="Z314" s="10" t="n"/>
      <c r="AE314" s="10" t="n"/>
      <c r="AJ314" s="10" t="n"/>
      <c r="AM314" s="10" t="n"/>
      <c r="AP314" s="10" t="n"/>
    </row>
    <row r="315">
      <c r="B315" s="10" t="n"/>
      <c r="O315" s="10" t="n"/>
      <c r="P315" s="10" t="n"/>
      <c r="W315" s="10" t="n"/>
      <c r="Z315" s="10" t="n"/>
      <c r="AE315" s="10" t="n"/>
      <c r="AJ315" s="10" t="n"/>
      <c r="AM315" s="10" t="n"/>
      <c r="AP315" s="10" t="n"/>
    </row>
    <row r="316">
      <c r="B316" s="10" t="n"/>
      <c r="O316" s="10" t="n"/>
      <c r="P316" s="10" t="n"/>
      <c r="W316" s="10" t="n"/>
      <c r="Z316" s="10" t="n"/>
      <c r="AE316" s="10" t="n"/>
      <c r="AJ316" s="10" t="n"/>
      <c r="AM316" s="10" t="n"/>
      <c r="AP316" s="10" t="n"/>
    </row>
    <row r="317">
      <c r="B317" s="10" t="n"/>
      <c r="O317" s="10" t="n"/>
      <c r="P317" s="10" t="n"/>
      <c r="W317" s="10" t="n"/>
      <c r="Z317" s="10" t="n"/>
      <c r="AE317" s="10" t="n"/>
      <c r="AJ317" s="10" t="n"/>
      <c r="AM317" s="10" t="n"/>
      <c r="AP317" s="10" t="n"/>
    </row>
    <row r="318">
      <c r="B318" s="10" t="n"/>
      <c r="O318" s="10" t="n"/>
      <c r="P318" s="10" t="n"/>
      <c r="W318" s="10" t="n"/>
      <c r="Z318" s="10" t="n"/>
      <c r="AE318" s="10" t="n"/>
      <c r="AJ318" s="10" t="n"/>
      <c r="AM318" s="10" t="n"/>
      <c r="AP318" s="10" t="n"/>
    </row>
    <row r="319">
      <c r="B319" s="10" t="n"/>
      <c r="O319" s="10" t="n"/>
      <c r="P319" s="10" t="n"/>
      <c r="W319" s="10" t="n"/>
      <c r="Z319" s="10" t="n"/>
      <c r="AE319" s="10" t="n"/>
      <c r="AJ319" s="10" t="n"/>
      <c r="AM319" s="10" t="n"/>
      <c r="AP319" s="10" t="n"/>
    </row>
    <row r="320">
      <c r="B320" s="10" t="n"/>
      <c r="O320" s="10" t="n"/>
      <c r="P320" s="10" t="n"/>
      <c r="W320" s="10" t="n"/>
      <c r="Z320" s="10" t="n"/>
      <c r="AE320" s="10" t="n"/>
      <c r="AJ320" s="10" t="n"/>
      <c r="AM320" s="10" t="n"/>
      <c r="AP320" s="10" t="n"/>
    </row>
    <row r="321">
      <c r="B321" s="10" t="n"/>
      <c r="O321" s="10" t="n"/>
      <c r="P321" s="10" t="n"/>
      <c r="W321" s="10" t="n"/>
      <c r="Z321" s="10" t="n"/>
      <c r="AE321" s="10" t="n"/>
      <c r="AJ321" s="10" t="n"/>
      <c r="AM321" s="10" t="n"/>
      <c r="AP321" s="10" t="n"/>
    </row>
    <row r="322">
      <c r="B322" s="10" t="n"/>
      <c r="O322" s="10" t="n"/>
      <c r="P322" s="10" t="n"/>
      <c r="W322" s="10" t="n"/>
      <c r="Z322" s="10" t="n"/>
      <c r="AE322" s="10" t="n"/>
      <c r="AJ322" s="10" t="n"/>
      <c r="AM322" s="10" t="n"/>
      <c r="AP322" s="10" t="n"/>
    </row>
    <row r="323">
      <c r="B323" s="10" t="n"/>
      <c r="O323" s="10" t="n"/>
      <c r="P323" s="10" t="n"/>
      <c r="W323" s="10" t="n"/>
      <c r="Z323" s="10" t="n"/>
      <c r="AE323" s="10" t="n"/>
      <c r="AJ323" s="10" t="n"/>
      <c r="AM323" s="10" t="n"/>
      <c r="AP323" s="10" t="n"/>
    </row>
    <row r="324">
      <c r="B324" s="10" t="n"/>
      <c r="O324" s="10" t="n"/>
      <c r="P324" s="10" t="n"/>
      <c r="W324" s="10" t="n"/>
      <c r="Z324" s="10" t="n"/>
      <c r="AE324" s="10" t="n"/>
      <c r="AJ324" s="10" t="n"/>
      <c r="AM324" s="10" t="n"/>
      <c r="AP324" s="10" t="n"/>
    </row>
    <row r="325">
      <c r="B325" s="10" t="n"/>
      <c r="O325" s="10" t="n"/>
      <c r="P325" s="10" t="n"/>
      <c r="W325" s="10" t="n"/>
      <c r="Z325" s="10" t="n"/>
      <c r="AE325" s="10" t="n"/>
      <c r="AJ325" s="10" t="n"/>
      <c r="AM325" s="10" t="n"/>
      <c r="AP325" s="10" t="n"/>
    </row>
    <row r="326">
      <c r="B326" s="10" t="n"/>
      <c r="O326" s="10" t="n"/>
      <c r="P326" s="10" t="n"/>
      <c r="W326" s="10" t="n"/>
      <c r="Z326" s="10" t="n"/>
      <c r="AE326" s="10" t="n"/>
      <c r="AJ326" s="10" t="n"/>
      <c r="AM326" s="10" t="n"/>
      <c r="AP326" s="10" t="n"/>
    </row>
    <row r="327">
      <c r="B327" s="10" t="n"/>
      <c r="O327" s="10" t="n"/>
      <c r="P327" s="10" t="n"/>
      <c r="W327" s="10" t="n"/>
      <c r="Z327" s="10" t="n"/>
      <c r="AE327" s="10" t="n"/>
      <c r="AJ327" s="10" t="n"/>
      <c r="AM327" s="10" t="n"/>
      <c r="AP327" s="10" t="n"/>
    </row>
    <row r="328">
      <c r="B328" s="10" t="n"/>
      <c r="O328" s="10" t="n"/>
      <c r="P328" s="10" t="n"/>
      <c r="W328" s="10" t="n"/>
      <c r="Z328" s="10" t="n"/>
      <c r="AE328" s="10" t="n"/>
      <c r="AJ328" s="10" t="n"/>
      <c r="AM328" s="10" t="n"/>
      <c r="AP328" s="10" t="n"/>
    </row>
    <row r="329">
      <c r="B329" s="10" t="n"/>
      <c r="O329" s="10" t="n"/>
      <c r="P329" s="10" t="n"/>
      <c r="W329" s="10" t="n"/>
      <c r="Z329" s="10" t="n"/>
      <c r="AE329" s="10" t="n"/>
      <c r="AJ329" s="10" t="n"/>
      <c r="AM329" s="10" t="n"/>
      <c r="AP329" s="10" t="n"/>
    </row>
    <row r="330">
      <c r="B330" s="10" t="n"/>
      <c r="O330" s="10" t="n"/>
      <c r="P330" s="10" t="n"/>
      <c r="W330" s="10" t="n"/>
      <c r="Z330" s="10" t="n"/>
      <c r="AE330" s="10" t="n"/>
      <c r="AJ330" s="10" t="n"/>
      <c r="AM330" s="10" t="n"/>
      <c r="AP330" s="10" t="n"/>
    </row>
    <row r="331">
      <c r="B331" s="10" t="n"/>
      <c r="O331" s="10" t="n"/>
      <c r="P331" s="10" t="n"/>
      <c r="W331" s="10" t="n"/>
      <c r="Z331" s="10" t="n"/>
      <c r="AE331" s="10" t="n"/>
      <c r="AJ331" s="10" t="n"/>
      <c r="AM331" s="10" t="n"/>
      <c r="AP331" s="10" t="n"/>
    </row>
    <row r="332">
      <c r="B332" s="10" t="n"/>
      <c r="O332" s="10" t="n"/>
      <c r="P332" s="10" t="n"/>
      <c r="W332" s="10" t="n"/>
      <c r="Z332" s="10" t="n"/>
      <c r="AE332" s="10" t="n"/>
      <c r="AJ332" s="10" t="n"/>
      <c r="AM332" s="10" t="n"/>
      <c r="AP332" s="10" t="n"/>
    </row>
    <row r="333">
      <c r="B333" s="10" t="n"/>
      <c r="O333" s="10" t="n"/>
      <c r="P333" s="10" t="n"/>
      <c r="W333" s="10" t="n"/>
      <c r="Z333" s="10" t="n"/>
      <c r="AE333" s="10" t="n"/>
      <c r="AJ333" s="10" t="n"/>
      <c r="AM333" s="10" t="n"/>
      <c r="AP333" s="10" t="n"/>
    </row>
    <row r="334">
      <c r="B334" s="10" t="n"/>
      <c r="O334" s="10" t="n"/>
      <c r="P334" s="10" t="n"/>
      <c r="W334" s="10" t="n"/>
      <c r="Z334" s="10" t="n"/>
      <c r="AE334" s="10" t="n"/>
      <c r="AJ334" s="10" t="n"/>
      <c r="AM334" s="10" t="n"/>
      <c r="AP334" s="10" t="n"/>
    </row>
    <row r="335">
      <c r="B335" s="10" t="n"/>
      <c r="O335" s="10" t="n"/>
      <c r="P335" s="10" t="n"/>
      <c r="W335" s="10" t="n"/>
      <c r="Z335" s="10" t="n"/>
      <c r="AE335" s="10" t="n"/>
      <c r="AJ335" s="10" t="n"/>
      <c r="AM335" s="10" t="n"/>
      <c r="AP335" s="10" t="n"/>
    </row>
    <row r="336">
      <c r="B336" s="10" t="n"/>
      <c r="O336" s="10" t="n"/>
      <c r="P336" s="10" t="n"/>
      <c r="W336" s="10" t="n"/>
      <c r="Z336" s="10" t="n"/>
      <c r="AE336" s="10" t="n"/>
      <c r="AJ336" s="10" t="n"/>
      <c r="AM336" s="10" t="n"/>
      <c r="AP336" s="10" t="n"/>
    </row>
    <row r="337">
      <c r="B337" s="10" t="n"/>
      <c r="O337" s="10" t="n"/>
      <c r="P337" s="10" t="n"/>
      <c r="W337" s="10" t="n"/>
      <c r="Z337" s="10" t="n"/>
      <c r="AE337" s="10" t="n"/>
      <c r="AJ337" s="10" t="n"/>
      <c r="AM337" s="10" t="n"/>
      <c r="AP337" s="10" t="n"/>
    </row>
    <row r="338">
      <c r="B338" s="10" t="n"/>
      <c r="O338" s="10" t="n"/>
      <c r="P338" s="10" t="n"/>
      <c r="W338" s="10" t="n"/>
      <c r="Z338" s="10" t="n"/>
      <c r="AE338" s="10" t="n"/>
      <c r="AJ338" s="10" t="n"/>
      <c r="AM338" s="10" t="n"/>
      <c r="AP338" s="10" t="n"/>
    </row>
    <row r="339">
      <c r="B339" s="10" t="n"/>
      <c r="O339" s="10" t="n"/>
      <c r="P339" s="10" t="n"/>
      <c r="W339" s="10" t="n"/>
      <c r="Z339" s="10" t="n"/>
      <c r="AE339" s="10" t="n"/>
      <c r="AJ339" s="10" t="n"/>
      <c r="AM339" s="10" t="n"/>
      <c r="AP339" s="10" t="n"/>
    </row>
    <row r="340">
      <c r="B340" s="10" t="n"/>
      <c r="O340" s="10" t="n"/>
      <c r="P340" s="10" t="n"/>
      <c r="W340" s="10" t="n"/>
      <c r="Z340" s="10" t="n"/>
      <c r="AE340" s="10" t="n"/>
      <c r="AJ340" s="10" t="n"/>
      <c r="AM340" s="10" t="n"/>
      <c r="AP340" s="10" t="n"/>
    </row>
    <row r="341">
      <c r="B341" s="10" t="n"/>
      <c r="O341" s="10" t="n"/>
      <c r="P341" s="10" t="n"/>
      <c r="W341" s="10" t="n"/>
      <c r="Z341" s="10" t="n"/>
      <c r="AE341" s="10" t="n"/>
      <c r="AJ341" s="10" t="n"/>
      <c r="AM341" s="10" t="n"/>
      <c r="AP341" s="10" t="n"/>
    </row>
    <row r="342">
      <c r="B342" s="10" t="n"/>
      <c r="O342" s="10" t="n"/>
      <c r="P342" s="10" t="n"/>
      <c r="W342" s="10" t="n"/>
      <c r="Z342" s="10" t="n"/>
      <c r="AE342" s="10" t="n"/>
      <c r="AJ342" s="10" t="n"/>
      <c r="AM342" s="10" t="n"/>
      <c r="AP342" s="10" t="n"/>
    </row>
    <row r="343">
      <c r="B343" s="10" t="n"/>
      <c r="O343" s="10" t="n"/>
      <c r="P343" s="10" t="n"/>
      <c r="W343" s="10" t="n"/>
      <c r="Z343" s="10" t="n"/>
      <c r="AE343" s="10" t="n"/>
      <c r="AJ343" s="10" t="n"/>
      <c r="AM343" s="10" t="n"/>
      <c r="AP343" s="10" t="n"/>
    </row>
    <row r="344">
      <c r="B344" s="10" t="n"/>
      <c r="O344" s="10" t="n"/>
      <c r="P344" s="10" t="n"/>
      <c r="W344" s="10" t="n"/>
      <c r="Z344" s="10" t="n"/>
      <c r="AE344" s="10" t="n"/>
      <c r="AJ344" s="10" t="n"/>
      <c r="AM344" s="10" t="n"/>
      <c r="AP344" s="10" t="n"/>
    </row>
    <row r="345">
      <c r="B345" s="10" t="n"/>
      <c r="O345" s="10" t="n"/>
      <c r="P345" s="10" t="n"/>
      <c r="W345" s="10" t="n"/>
      <c r="Z345" s="10" t="n"/>
      <c r="AE345" s="10" t="n"/>
      <c r="AJ345" s="10" t="n"/>
      <c r="AM345" s="10" t="n"/>
      <c r="AP345" s="10" t="n"/>
    </row>
    <row r="346">
      <c r="B346" s="10" t="n"/>
      <c r="O346" s="10" t="n"/>
      <c r="P346" s="10" t="n"/>
      <c r="W346" s="10" t="n"/>
      <c r="Z346" s="10" t="n"/>
      <c r="AE346" s="10" t="n"/>
      <c r="AJ346" s="10" t="n"/>
      <c r="AM346" s="10" t="n"/>
      <c r="AP346" s="10" t="n"/>
    </row>
    <row r="347">
      <c r="B347" s="10" t="n"/>
      <c r="O347" s="10" t="n"/>
      <c r="P347" s="10" t="n"/>
      <c r="W347" s="10" t="n"/>
      <c r="Z347" s="10" t="n"/>
      <c r="AE347" s="10" t="n"/>
      <c r="AJ347" s="10" t="n"/>
      <c r="AM347" s="10" t="n"/>
      <c r="AP347" s="10" t="n"/>
    </row>
    <row r="348">
      <c r="B348" s="10" t="n"/>
      <c r="O348" s="10" t="n"/>
      <c r="P348" s="10" t="n"/>
      <c r="W348" s="10" t="n"/>
      <c r="Z348" s="10" t="n"/>
      <c r="AE348" s="10" t="n"/>
      <c r="AJ348" s="10" t="n"/>
      <c r="AM348" s="10" t="n"/>
      <c r="AP348" s="10" t="n"/>
    </row>
    <row r="349">
      <c r="B349" s="10" t="n"/>
      <c r="O349" s="10" t="n"/>
      <c r="P349" s="10" t="n"/>
      <c r="W349" s="10" t="n"/>
      <c r="Z349" s="10" t="n"/>
      <c r="AE349" s="10" t="n"/>
      <c r="AJ349" s="10" t="n"/>
      <c r="AM349" s="10" t="n"/>
      <c r="AP349" s="10" t="n"/>
    </row>
    <row r="350">
      <c r="B350" s="10" t="n"/>
      <c r="O350" s="10" t="n"/>
      <c r="P350" s="10" t="n"/>
      <c r="W350" s="10" t="n"/>
      <c r="Z350" s="10" t="n"/>
      <c r="AE350" s="10" t="n"/>
      <c r="AJ350" s="10" t="n"/>
      <c r="AM350" s="10" t="n"/>
      <c r="AP350" s="10" t="n"/>
    </row>
    <row r="351">
      <c r="B351" s="10" t="n"/>
      <c r="O351" s="10" t="n"/>
      <c r="P351" s="10" t="n"/>
      <c r="W351" s="10" t="n"/>
      <c r="Z351" s="10" t="n"/>
      <c r="AE351" s="10" t="n"/>
      <c r="AJ351" s="10" t="n"/>
      <c r="AM351" s="10" t="n"/>
      <c r="AP351" s="10" t="n"/>
    </row>
    <row r="352">
      <c r="B352" s="10" t="n"/>
      <c r="O352" s="10" t="n"/>
      <c r="P352" s="10" t="n"/>
      <c r="W352" s="10" t="n"/>
      <c r="Z352" s="10" t="n"/>
      <c r="AE352" s="10" t="n"/>
      <c r="AJ352" s="10" t="n"/>
      <c r="AM352" s="10" t="n"/>
      <c r="AP352" s="10" t="n"/>
    </row>
    <row r="353">
      <c r="B353" s="10" t="n"/>
      <c r="O353" s="10" t="n"/>
      <c r="P353" s="10" t="n"/>
      <c r="W353" s="10" t="n"/>
      <c r="Z353" s="10" t="n"/>
      <c r="AE353" s="10" t="n"/>
      <c r="AJ353" s="10" t="n"/>
      <c r="AM353" s="10" t="n"/>
      <c r="AP353" s="10" t="n"/>
    </row>
    <row r="354">
      <c r="B354" s="10" t="n"/>
      <c r="O354" s="10" t="n"/>
      <c r="P354" s="10" t="n"/>
      <c r="W354" s="10" t="n"/>
      <c r="Z354" s="10" t="n"/>
      <c r="AE354" s="10" t="n"/>
      <c r="AJ354" s="10" t="n"/>
      <c r="AM354" s="10" t="n"/>
      <c r="AP354" s="10" t="n"/>
    </row>
    <row r="355">
      <c r="B355" s="10" t="n"/>
      <c r="O355" s="10" t="n"/>
      <c r="P355" s="10" t="n"/>
      <c r="W355" s="10" t="n"/>
      <c r="Z355" s="10" t="n"/>
      <c r="AE355" s="10" t="n"/>
      <c r="AJ355" s="10" t="n"/>
      <c r="AM355" s="10" t="n"/>
      <c r="AP355" s="10" t="n"/>
    </row>
    <row r="356">
      <c r="B356" s="10" t="n"/>
      <c r="O356" s="10" t="n"/>
      <c r="P356" s="10" t="n"/>
      <c r="W356" s="10" t="n"/>
      <c r="Z356" s="10" t="n"/>
      <c r="AE356" s="10" t="n"/>
      <c r="AJ356" s="10" t="n"/>
      <c r="AM356" s="10" t="n"/>
      <c r="AP356" s="10" t="n"/>
    </row>
    <row r="357">
      <c r="B357" s="10" t="n"/>
      <c r="O357" s="10" t="n"/>
      <c r="P357" s="10" t="n"/>
      <c r="W357" s="10" t="n"/>
      <c r="Z357" s="10" t="n"/>
      <c r="AE357" s="10" t="n"/>
      <c r="AJ357" s="10" t="n"/>
      <c r="AM357" s="10" t="n"/>
      <c r="AP357" s="10" t="n"/>
    </row>
    <row r="358">
      <c r="B358" s="10" t="n"/>
      <c r="O358" s="10" t="n"/>
      <c r="P358" s="10" t="n"/>
      <c r="W358" s="10" t="n"/>
      <c r="Z358" s="10" t="n"/>
      <c r="AE358" s="10" t="n"/>
      <c r="AJ358" s="10" t="n"/>
      <c r="AM358" s="10" t="n"/>
      <c r="AP358" s="10" t="n"/>
    </row>
    <row r="359">
      <c r="B359" s="10" t="n"/>
      <c r="O359" s="10" t="n"/>
      <c r="P359" s="10" t="n"/>
      <c r="W359" s="10" t="n"/>
      <c r="Z359" s="10" t="n"/>
      <c r="AE359" s="10" t="n"/>
      <c r="AJ359" s="10" t="n"/>
      <c r="AM359" s="10" t="n"/>
      <c r="AP359" s="10" t="n"/>
    </row>
    <row r="360">
      <c r="B360" s="10" t="n"/>
      <c r="O360" s="10" t="n"/>
      <c r="P360" s="10" t="n"/>
      <c r="W360" s="10" t="n"/>
      <c r="Z360" s="10" t="n"/>
      <c r="AE360" s="10" t="n"/>
      <c r="AJ360" s="10" t="n"/>
      <c r="AM360" s="10" t="n"/>
      <c r="AP360" s="10" t="n"/>
    </row>
    <row r="361">
      <c r="B361" s="10" t="n"/>
      <c r="O361" s="10" t="n"/>
      <c r="P361" s="10" t="n"/>
      <c r="W361" s="10" t="n"/>
      <c r="Z361" s="10" t="n"/>
      <c r="AE361" s="10" t="n"/>
      <c r="AJ361" s="10" t="n"/>
      <c r="AM361" s="10" t="n"/>
      <c r="AP361" s="10" t="n"/>
    </row>
    <row r="362">
      <c r="B362" s="10" t="n"/>
      <c r="O362" s="10" t="n"/>
      <c r="P362" s="10" t="n"/>
      <c r="W362" s="10" t="n"/>
      <c r="Z362" s="10" t="n"/>
      <c r="AE362" s="10" t="n"/>
      <c r="AJ362" s="10" t="n"/>
      <c r="AM362" s="10" t="n"/>
      <c r="AP362" s="10" t="n"/>
    </row>
    <row r="363">
      <c r="B363" s="10" t="n"/>
      <c r="O363" s="10" t="n"/>
      <c r="P363" s="10" t="n"/>
      <c r="W363" s="10" t="n"/>
      <c r="Z363" s="10" t="n"/>
      <c r="AE363" s="10" t="n"/>
      <c r="AJ363" s="10" t="n"/>
      <c r="AM363" s="10" t="n"/>
      <c r="AP363" s="10" t="n"/>
    </row>
    <row r="364">
      <c r="B364" s="10" t="n"/>
      <c r="O364" s="10" t="n"/>
      <c r="P364" s="10" t="n"/>
      <c r="W364" s="10" t="n"/>
      <c r="Z364" s="10" t="n"/>
      <c r="AE364" s="10" t="n"/>
      <c r="AJ364" s="10" t="n"/>
      <c r="AM364" s="10" t="n"/>
      <c r="AP364" s="10" t="n"/>
    </row>
    <row r="365">
      <c r="B365" s="10" t="n"/>
      <c r="O365" s="10" t="n"/>
      <c r="P365" s="10" t="n"/>
      <c r="W365" s="10" t="n"/>
      <c r="Z365" s="10" t="n"/>
      <c r="AE365" s="10" t="n"/>
      <c r="AJ365" s="10" t="n"/>
      <c r="AM365" s="10" t="n"/>
      <c r="AP365" s="10" t="n"/>
    </row>
    <row r="366">
      <c r="B366" s="10" t="n"/>
      <c r="O366" s="10" t="n"/>
      <c r="P366" s="10" t="n"/>
      <c r="W366" s="10" t="n"/>
      <c r="Z366" s="10" t="n"/>
      <c r="AE366" s="10" t="n"/>
      <c r="AJ366" s="10" t="n"/>
      <c r="AM366" s="10" t="n"/>
      <c r="AP366" s="10" t="n"/>
    </row>
    <row r="367">
      <c r="B367" s="10" t="n"/>
      <c r="O367" s="10" t="n"/>
      <c r="P367" s="10" t="n"/>
      <c r="W367" s="10" t="n"/>
      <c r="Z367" s="10" t="n"/>
      <c r="AE367" s="10" t="n"/>
      <c r="AJ367" s="10" t="n"/>
      <c r="AM367" s="10" t="n"/>
      <c r="AP367" s="10" t="n"/>
    </row>
    <row r="368">
      <c r="B368" s="10" t="n"/>
      <c r="O368" s="10" t="n"/>
      <c r="P368" s="10" t="n"/>
      <c r="W368" s="10" t="n"/>
      <c r="Z368" s="10" t="n"/>
      <c r="AE368" s="10" t="n"/>
      <c r="AJ368" s="10" t="n"/>
      <c r="AM368" s="10" t="n"/>
      <c r="AP368" s="10" t="n"/>
    </row>
    <row r="369">
      <c r="B369" s="10" t="n"/>
      <c r="O369" s="10" t="n"/>
      <c r="P369" s="10" t="n"/>
      <c r="W369" s="10" t="n"/>
      <c r="Z369" s="10" t="n"/>
      <c r="AE369" s="10" t="n"/>
      <c r="AJ369" s="10" t="n"/>
      <c r="AM369" s="10" t="n"/>
      <c r="AP369" s="10" t="n"/>
    </row>
    <row r="370">
      <c r="B370" s="10" t="n"/>
      <c r="O370" s="10" t="n"/>
      <c r="P370" s="10" t="n"/>
      <c r="W370" s="10" t="n"/>
      <c r="Z370" s="10" t="n"/>
      <c r="AE370" s="10" t="n"/>
      <c r="AJ370" s="10" t="n"/>
      <c r="AM370" s="10" t="n"/>
      <c r="AP370" s="10" t="n"/>
    </row>
    <row r="371">
      <c r="B371" s="10" t="n"/>
      <c r="O371" s="10" t="n"/>
      <c r="P371" s="10" t="n"/>
      <c r="W371" s="10" t="n"/>
      <c r="Z371" s="10" t="n"/>
      <c r="AE371" s="10" t="n"/>
      <c r="AJ371" s="10" t="n"/>
      <c r="AM371" s="10" t="n"/>
      <c r="AP371" s="10" t="n"/>
    </row>
    <row r="372">
      <c r="B372" s="10" t="n"/>
      <c r="O372" s="10" t="n"/>
      <c r="P372" s="10" t="n"/>
      <c r="W372" s="10" t="n"/>
      <c r="Z372" s="10" t="n"/>
      <c r="AE372" s="10" t="n"/>
      <c r="AJ372" s="10" t="n"/>
      <c r="AM372" s="10" t="n"/>
      <c r="AP372" s="10" t="n"/>
    </row>
    <row r="373">
      <c r="B373" s="10" t="n"/>
      <c r="O373" s="10" t="n"/>
      <c r="P373" s="10" t="n"/>
      <c r="W373" s="10" t="n"/>
      <c r="Z373" s="10" t="n"/>
      <c r="AE373" s="10" t="n"/>
      <c r="AJ373" s="10" t="n"/>
      <c r="AM373" s="10" t="n"/>
      <c r="AP373" s="10" t="n"/>
    </row>
    <row r="374">
      <c r="B374" s="10" t="n"/>
      <c r="O374" s="10" t="n"/>
      <c r="P374" s="10" t="n"/>
      <c r="W374" s="10" t="n"/>
      <c r="Z374" s="10" t="n"/>
      <c r="AE374" s="10" t="n"/>
      <c r="AJ374" s="10" t="n"/>
      <c r="AM374" s="10" t="n"/>
      <c r="AP374" s="10" t="n"/>
    </row>
    <row r="375">
      <c r="B375" s="10" t="n"/>
      <c r="O375" s="10" t="n"/>
      <c r="P375" s="10" t="n"/>
      <c r="W375" s="10" t="n"/>
      <c r="Z375" s="10" t="n"/>
      <c r="AE375" s="10" t="n"/>
      <c r="AJ375" s="10" t="n"/>
      <c r="AM375" s="10" t="n"/>
      <c r="AP375" s="10" t="n"/>
    </row>
    <row r="376">
      <c r="B376" s="10" t="n"/>
      <c r="O376" s="10" t="n"/>
      <c r="P376" s="10" t="n"/>
      <c r="W376" s="10" t="n"/>
      <c r="Z376" s="10" t="n"/>
      <c r="AE376" s="10" t="n"/>
      <c r="AJ376" s="10" t="n"/>
      <c r="AM376" s="10" t="n"/>
      <c r="AP376" s="10" t="n"/>
    </row>
    <row r="377">
      <c r="B377" s="10" t="n"/>
      <c r="O377" s="10" t="n"/>
      <c r="P377" s="10" t="n"/>
      <c r="W377" s="10" t="n"/>
      <c r="Z377" s="10" t="n"/>
      <c r="AE377" s="10" t="n"/>
      <c r="AJ377" s="10" t="n"/>
      <c r="AM377" s="10" t="n"/>
      <c r="AP377" s="10" t="n"/>
    </row>
    <row r="378">
      <c r="B378" s="10" t="n"/>
      <c r="O378" s="10" t="n"/>
      <c r="P378" s="10" t="n"/>
      <c r="W378" s="10" t="n"/>
      <c r="Z378" s="10" t="n"/>
      <c r="AE378" s="10" t="n"/>
      <c r="AJ378" s="10" t="n"/>
      <c r="AM378" s="10" t="n"/>
      <c r="AP378" s="10" t="n"/>
    </row>
    <row r="379">
      <c r="B379" s="10" t="n"/>
      <c r="O379" s="10" t="n"/>
      <c r="P379" s="10" t="n"/>
      <c r="W379" s="10" t="n"/>
      <c r="Z379" s="10" t="n"/>
      <c r="AE379" s="10" t="n"/>
      <c r="AJ379" s="10" t="n"/>
      <c r="AM379" s="10" t="n"/>
      <c r="AP379" s="10" t="n"/>
    </row>
    <row r="380">
      <c r="B380" s="10" t="n"/>
      <c r="O380" s="10" t="n"/>
      <c r="P380" s="10" t="n"/>
      <c r="W380" s="10" t="n"/>
      <c r="Z380" s="10" t="n"/>
      <c r="AE380" s="10" t="n"/>
      <c r="AJ380" s="10" t="n"/>
      <c r="AM380" s="10" t="n"/>
      <c r="AP380" s="10" t="n"/>
    </row>
    <row r="381">
      <c r="B381" s="10" t="n"/>
      <c r="O381" s="10" t="n"/>
      <c r="P381" s="10" t="n"/>
      <c r="W381" s="10" t="n"/>
      <c r="Z381" s="10" t="n"/>
      <c r="AE381" s="10" t="n"/>
      <c r="AJ381" s="10" t="n"/>
      <c r="AM381" s="10" t="n"/>
      <c r="AP381" s="10" t="n"/>
    </row>
    <row r="382">
      <c r="B382" s="10" t="n"/>
      <c r="O382" s="10" t="n"/>
      <c r="P382" s="10" t="n"/>
      <c r="W382" s="10" t="n"/>
      <c r="Z382" s="10" t="n"/>
      <c r="AE382" s="10" t="n"/>
      <c r="AJ382" s="10" t="n"/>
      <c r="AM382" s="10" t="n"/>
      <c r="AP382" s="10" t="n"/>
    </row>
    <row r="383">
      <c r="B383" s="10" t="n"/>
      <c r="O383" s="10" t="n"/>
      <c r="P383" s="10" t="n"/>
      <c r="W383" s="10" t="n"/>
      <c r="Z383" s="10" t="n"/>
      <c r="AE383" s="10" t="n"/>
      <c r="AJ383" s="10" t="n"/>
      <c r="AM383" s="10" t="n"/>
      <c r="AP383" s="10" t="n"/>
    </row>
    <row r="384">
      <c r="B384" s="10" t="n"/>
      <c r="O384" s="10" t="n"/>
      <c r="P384" s="10" t="n"/>
      <c r="W384" s="10" t="n"/>
      <c r="Z384" s="10" t="n"/>
      <c r="AE384" s="10" t="n"/>
      <c r="AJ384" s="10" t="n"/>
      <c r="AM384" s="10" t="n"/>
      <c r="AP384" s="10" t="n"/>
    </row>
    <row r="385">
      <c r="B385" s="10" t="n"/>
      <c r="O385" s="10" t="n"/>
      <c r="P385" s="10" t="n"/>
      <c r="W385" s="10" t="n"/>
      <c r="Z385" s="10" t="n"/>
      <c r="AE385" s="10" t="n"/>
      <c r="AJ385" s="10" t="n"/>
      <c r="AM385" s="10" t="n"/>
      <c r="AP385" s="10" t="n"/>
    </row>
    <row r="386">
      <c r="B386" s="10" t="n"/>
      <c r="O386" s="10" t="n"/>
      <c r="P386" s="10" t="n"/>
      <c r="W386" s="10" t="n"/>
      <c r="Z386" s="10" t="n"/>
      <c r="AE386" s="10" t="n"/>
      <c r="AJ386" s="10" t="n"/>
      <c r="AM386" s="10" t="n"/>
      <c r="AP386" s="10" t="n"/>
    </row>
    <row r="387">
      <c r="B387" s="10" t="n"/>
      <c r="O387" s="10" t="n"/>
      <c r="P387" s="10" t="n"/>
      <c r="W387" s="10" t="n"/>
      <c r="Z387" s="10" t="n"/>
      <c r="AE387" s="10" t="n"/>
      <c r="AJ387" s="10" t="n"/>
      <c r="AM387" s="10" t="n"/>
      <c r="AP387" s="10" t="n"/>
    </row>
    <row r="388">
      <c r="B388" s="10" t="n"/>
      <c r="O388" s="10" t="n"/>
      <c r="P388" s="10" t="n"/>
      <c r="W388" s="10" t="n"/>
      <c r="Z388" s="10" t="n"/>
      <c r="AE388" s="10" t="n"/>
      <c r="AJ388" s="10" t="n"/>
      <c r="AM388" s="10" t="n"/>
      <c r="AP388" s="10" t="n"/>
    </row>
    <row r="389">
      <c r="B389" s="10" t="n"/>
      <c r="O389" s="10" t="n"/>
      <c r="P389" s="10" t="n"/>
      <c r="W389" s="10" t="n"/>
      <c r="Z389" s="10" t="n"/>
      <c r="AE389" s="10" t="n"/>
      <c r="AJ389" s="10" t="n"/>
      <c r="AM389" s="10" t="n"/>
      <c r="AP389" s="10" t="n"/>
    </row>
    <row r="390">
      <c r="B390" s="10" t="n"/>
      <c r="O390" s="10" t="n"/>
      <c r="P390" s="10" t="n"/>
      <c r="W390" s="10" t="n"/>
      <c r="Z390" s="10" t="n"/>
      <c r="AE390" s="10" t="n"/>
      <c r="AJ390" s="10" t="n"/>
      <c r="AM390" s="10" t="n"/>
      <c r="AP390" s="10" t="n"/>
    </row>
    <row r="391">
      <c r="B391" s="10" t="n"/>
      <c r="O391" s="10" t="n"/>
      <c r="P391" s="10" t="n"/>
      <c r="W391" s="10" t="n"/>
      <c r="Z391" s="10" t="n"/>
      <c r="AE391" s="10" t="n"/>
      <c r="AJ391" s="10" t="n"/>
      <c r="AM391" s="10" t="n"/>
      <c r="AP391" s="10" t="n"/>
    </row>
    <row r="392">
      <c r="B392" s="10" t="n"/>
      <c r="O392" s="10" t="n"/>
      <c r="P392" s="10" t="n"/>
      <c r="W392" s="10" t="n"/>
      <c r="Z392" s="10" t="n"/>
      <c r="AE392" s="10" t="n"/>
      <c r="AJ392" s="10" t="n"/>
      <c r="AM392" s="10" t="n"/>
      <c r="AP392" s="10" t="n"/>
    </row>
    <row r="393">
      <c r="B393" s="10" t="n"/>
      <c r="O393" s="10" t="n"/>
      <c r="P393" s="10" t="n"/>
      <c r="W393" s="10" t="n"/>
      <c r="Z393" s="10" t="n"/>
      <c r="AE393" s="10" t="n"/>
      <c r="AJ393" s="10" t="n"/>
      <c r="AM393" s="10" t="n"/>
      <c r="AP393" s="10" t="n"/>
    </row>
    <row r="394">
      <c r="B394" s="10" t="n"/>
      <c r="O394" s="10" t="n"/>
      <c r="P394" s="10" t="n"/>
      <c r="W394" s="10" t="n"/>
      <c r="Z394" s="10" t="n"/>
      <c r="AE394" s="10" t="n"/>
      <c r="AJ394" s="10" t="n"/>
      <c r="AM394" s="10" t="n"/>
      <c r="AP394" s="10" t="n"/>
    </row>
    <row r="395">
      <c r="B395" s="10" t="n"/>
      <c r="O395" s="10" t="n"/>
      <c r="P395" s="10" t="n"/>
      <c r="W395" s="10" t="n"/>
      <c r="Z395" s="10" t="n"/>
      <c r="AE395" s="10" t="n"/>
      <c r="AJ395" s="10" t="n"/>
      <c r="AM395" s="10" t="n"/>
      <c r="AP395" s="10" t="n"/>
    </row>
    <row r="396">
      <c r="B396" s="10" t="n"/>
      <c r="O396" s="10" t="n"/>
      <c r="P396" s="10" t="n"/>
      <c r="W396" s="10" t="n"/>
      <c r="Z396" s="10" t="n"/>
      <c r="AE396" s="10" t="n"/>
      <c r="AJ396" s="10" t="n"/>
      <c r="AM396" s="10" t="n"/>
      <c r="AP396" s="10" t="n"/>
    </row>
    <row r="397">
      <c r="B397" s="10" t="n"/>
      <c r="O397" s="10" t="n"/>
      <c r="P397" s="10" t="n"/>
      <c r="W397" s="10" t="n"/>
      <c r="Z397" s="10" t="n"/>
      <c r="AE397" s="10" t="n"/>
      <c r="AJ397" s="10" t="n"/>
      <c r="AM397" s="10" t="n"/>
      <c r="AP397" s="10" t="n"/>
    </row>
    <row r="398">
      <c r="B398" s="10" t="n"/>
      <c r="O398" s="10" t="n"/>
      <c r="P398" s="10" t="n"/>
      <c r="W398" s="10" t="n"/>
      <c r="Z398" s="10" t="n"/>
      <c r="AE398" s="10" t="n"/>
      <c r="AJ398" s="10" t="n"/>
      <c r="AM398" s="10" t="n"/>
      <c r="AP398" s="10" t="n"/>
    </row>
    <row r="399">
      <c r="B399" s="10" t="n"/>
      <c r="O399" s="10" t="n"/>
      <c r="P399" s="10" t="n"/>
      <c r="W399" s="10" t="n"/>
      <c r="Z399" s="10" t="n"/>
      <c r="AE399" s="10" t="n"/>
      <c r="AJ399" s="10" t="n"/>
      <c r="AM399" s="10" t="n"/>
      <c r="AP399" s="10" t="n"/>
    </row>
    <row r="400">
      <c r="B400" s="10" t="n"/>
      <c r="O400" s="10" t="n"/>
      <c r="P400" s="10" t="n"/>
      <c r="W400" s="10" t="n"/>
      <c r="Z400" s="10" t="n"/>
      <c r="AE400" s="10" t="n"/>
      <c r="AJ400" s="10" t="n"/>
      <c r="AM400" s="10" t="n"/>
      <c r="AP400" s="10" t="n"/>
    </row>
    <row r="401">
      <c r="B401" s="10" t="n"/>
      <c r="O401" s="10" t="n"/>
      <c r="P401" s="10" t="n"/>
      <c r="W401" s="10" t="n"/>
      <c r="Z401" s="10" t="n"/>
      <c r="AE401" s="10" t="n"/>
      <c r="AJ401" s="10" t="n"/>
      <c r="AM401" s="10" t="n"/>
      <c r="AP401" s="10" t="n"/>
    </row>
    <row r="402">
      <c r="B402" s="10" t="n"/>
      <c r="O402" s="10" t="n"/>
      <c r="P402" s="10" t="n"/>
      <c r="W402" s="10" t="n"/>
      <c r="Z402" s="10" t="n"/>
      <c r="AE402" s="10" t="n"/>
      <c r="AJ402" s="10" t="n"/>
      <c r="AM402" s="10" t="n"/>
      <c r="AP402" s="10" t="n"/>
    </row>
    <row r="403">
      <c r="B403" s="10" t="n"/>
      <c r="O403" s="10" t="n"/>
      <c r="P403" s="10" t="n"/>
      <c r="W403" s="10" t="n"/>
      <c r="Z403" s="10" t="n"/>
      <c r="AE403" s="10" t="n"/>
      <c r="AJ403" s="10" t="n"/>
      <c r="AM403" s="10" t="n"/>
      <c r="AP403" s="10" t="n"/>
    </row>
    <row r="404">
      <c r="B404" s="10" t="n"/>
      <c r="O404" s="10" t="n"/>
      <c r="P404" s="10" t="n"/>
      <c r="W404" s="10" t="n"/>
      <c r="Z404" s="10" t="n"/>
      <c r="AE404" s="10" t="n"/>
      <c r="AJ404" s="10" t="n"/>
      <c r="AM404" s="10" t="n"/>
      <c r="AP404" s="10" t="n"/>
    </row>
    <row r="405">
      <c r="B405" s="10" t="n"/>
      <c r="O405" s="10" t="n"/>
      <c r="P405" s="10" t="n"/>
      <c r="W405" s="10" t="n"/>
      <c r="Z405" s="10" t="n"/>
      <c r="AE405" s="10" t="n"/>
      <c r="AJ405" s="10" t="n"/>
      <c r="AM405" s="10" t="n"/>
      <c r="AP405" s="10" t="n"/>
    </row>
    <row r="406">
      <c r="B406" s="10" t="n"/>
      <c r="O406" s="10" t="n"/>
      <c r="P406" s="10" t="n"/>
      <c r="W406" s="10" t="n"/>
      <c r="Z406" s="10" t="n"/>
      <c r="AE406" s="10" t="n"/>
      <c r="AJ406" s="10" t="n"/>
      <c r="AM406" s="10" t="n"/>
      <c r="AP406" s="10" t="n"/>
    </row>
    <row r="407">
      <c r="B407" s="10" t="n"/>
      <c r="O407" s="10" t="n"/>
      <c r="P407" s="10" t="n"/>
      <c r="W407" s="10" t="n"/>
      <c r="Z407" s="10" t="n"/>
      <c r="AE407" s="10" t="n"/>
      <c r="AJ407" s="10" t="n"/>
      <c r="AM407" s="10" t="n"/>
      <c r="AP407" s="10" t="n"/>
    </row>
    <row r="408">
      <c r="B408" s="10" t="n"/>
      <c r="O408" s="10" t="n"/>
      <c r="P408" s="10" t="n"/>
      <c r="W408" s="10" t="n"/>
      <c r="Z408" s="10" t="n"/>
      <c r="AE408" s="10" t="n"/>
      <c r="AJ408" s="10" t="n"/>
      <c r="AM408" s="10" t="n"/>
      <c r="AP408" s="10" t="n"/>
    </row>
    <row r="409">
      <c r="B409" s="10" t="n"/>
      <c r="O409" s="10" t="n"/>
      <c r="P409" s="10" t="n"/>
      <c r="W409" s="10" t="n"/>
      <c r="Z409" s="10" t="n"/>
      <c r="AE409" s="10" t="n"/>
      <c r="AJ409" s="10" t="n"/>
      <c r="AM409" s="10" t="n"/>
      <c r="AP409" s="10" t="n"/>
    </row>
    <row r="410">
      <c r="B410" s="10" t="n"/>
      <c r="O410" s="10" t="n"/>
      <c r="P410" s="10" t="n"/>
      <c r="W410" s="10" t="n"/>
      <c r="Z410" s="10" t="n"/>
      <c r="AE410" s="10" t="n"/>
      <c r="AJ410" s="10" t="n"/>
      <c r="AM410" s="10" t="n"/>
      <c r="AP410" s="10" t="n"/>
    </row>
    <row r="411">
      <c r="B411" s="10" t="n"/>
      <c r="O411" s="10" t="n"/>
      <c r="P411" s="10" t="n"/>
      <c r="W411" s="10" t="n"/>
      <c r="Z411" s="10" t="n"/>
      <c r="AE411" s="10" t="n"/>
      <c r="AJ411" s="10" t="n"/>
      <c r="AM411" s="10" t="n"/>
      <c r="AP411" s="10" t="n"/>
    </row>
    <row r="412">
      <c r="B412" s="10" t="n"/>
      <c r="O412" s="10" t="n"/>
      <c r="P412" s="10" t="n"/>
      <c r="W412" s="10" t="n"/>
      <c r="Z412" s="10" t="n"/>
      <c r="AE412" s="10" t="n"/>
      <c r="AJ412" s="10" t="n"/>
      <c r="AM412" s="10" t="n"/>
      <c r="AP412" s="10" t="n"/>
    </row>
    <row r="413">
      <c r="B413" s="10" t="n"/>
      <c r="O413" s="10" t="n"/>
      <c r="P413" s="10" t="n"/>
      <c r="W413" s="10" t="n"/>
      <c r="Z413" s="10" t="n"/>
      <c r="AE413" s="10" t="n"/>
      <c r="AJ413" s="10" t="n"/>
      <c r="AM413" s="10" t="n"/>
      <c r="AP413" s="10" t="n"/>
    </row>
    <row r="414">
      <c r="B414" s="10" t="n"/>
      <c r="O414" s="10" t="n"/>
      <c r="P414" s="10" t="n"/>
      <c r="W414" s="10" t="n"/>
      <c r="Z414" s="10" t="n"/>
      <c r="AE414" s="10" t="n"/>
      <c r="AJ414" s="10" t="n"/>
      <c r="AM414" s="10" t="n"/>
      <c r="AP414" s="10" t="n"/>
    </row>
    <row r="415">
      <c r="B415" s="10" t="n"/>
      <c r="O415" s="10" t="n"/>
      <c r="P415" s="10" t="n"/>
      <c r="W415" s="10" t="n"/>
      <c r="Z415" s="10" t="n"/>
      <c r="AE415" s="10" t="n"/>
      <c r="AJ415" s="10" t="n"/>
      <c r="AM415" s="10" t="n"/>
      <c r="AP415" s="10" t="n"/>
    </row>
    <row r="416">
      <c r="B416" s="10" t="n"/>
      <c r="O416" s="10" t="n"/>
      <c r="P416" s="10" t="n"/>
      <c r="W416" s="10" t="n"/>
      <c r="Z416" s="10" t="n"/>
      <c r="AE416" s="10" t="n"/>
      <c r="AJ416" s="10" t="n"/>
      <c r="AM416" s="10" t="n"/>
      <c r="AP416" s="10" t="n"/>
    </row>
    <row r="417">
      <c r="B417" s="10" t="n"/>
      <c r="O417" s="10" t="n"/>
      <c r="P417" s="10" t="n"/>
      <c r="W417" s="10" t="n"/>
      <c r="Z417" s="10" t="n"/>
      <c r="AE417" s="10" t="n"/>
      <c r="AJ417" s="10" t="n"/>
      <c r="AM417" s="10" t="n"/>
      <c r="AP417" s="10" t="n"/>
    </row>
    <row r="418">
      <c r="B418" s="10" t="n"/>
      <c r="O418" s="10" t="n"/>
      <c r="P418" s="10" t="n"/>
      <c r="W418" s="10" t="n"/>
      <c r="Z418" s="10" t="n"/>
      <c r="AE418" s="10" t="n"/>
      <c r="AJ418" s="10" t="n"/>
      <c r="AM418" s="10" t="n"/>
      <c r="AP418" s="10" t="n"/>
    </row>
    <row r="419">
      <c r="B419" s="10" t="n"/>
      <c r="O419" s="10" t="n"/>
      <c r="P419" s="10" t="n"/>
      <c r="W419" s="10" t="n"/>
      <c r="Z419" s="10" t="n"/>
      <c r="AE419" s="10" t="n"/>
      <c r="AJ419" s="10" t="n"/>
      <c r="AM419" s="10" t="n"/>
      <c r="AP419" s="10" t="n"/>
    </row>
    <row r="420">
      <c r="B420" s="10" t="n"/>
      <c r="O420" s="10" t="n"/>
      <c r="P420" s="10" t="n"/>
      <c r="W420" s="10" t="n"/>
      <c r="Z420" s="10" t="n"/>
      <c r="AE420" s="10" t="n"/>
      <c r="AJ420" s="10" t="n"/>
      <c r="AM420" s="10" t="n"/>
      <c r="AP420" s="10" t="n"/>
    </row>
    <row r="421">
      <c r="B421" s="10" t="n"/>
      <c r="O421" s="10" t="n"/>
      <c r="P421" s="10" t="n"/>
      <c r="W421" s="10" t="n"/>
      <c r="Z421" s="10" t="n"/>
      <c r="AE421" s="10" t="n"/>
      <c r="AJ421" s="10" t="n"/>
      <c r="AM421" s="10" t="n"/>
      <c r="AP421" s="10" t="n"/>
    </row>
    <row r="422">
      <c r="B422" s="10" t="n"/>
      <c r="O422" s="10" t="n"/>
      <c r="P422" s="10" t="n"/>
      <c r="W422" s="10" t="n"/>
      <c r="Z422" s="10" t="n"/>
      <c r="AE422" s="10" t="n"/>
      <c r="AJ422" s="10" t="n"/>
      <c r="AM422" s="10" t="n"/>
      <c r="AP422" s="10" t="n"/>
    </row>
    <row r="423">
      <c r="B423" s="10" t="n"/>
      <c r="O423" s="10" t="n"/>
      <c r="P423" s="10" t="n"/>
      <c r="W423" s="10" t="n"/>
      <c r="Z423" s="10" t="n"/>
      <c r="AE423" s="10" t="n"/>
      <c r="AJ423" s="10" t="n"/>
      <c r="AM423" s="10" t="n"/>
      <c r="AP423" s="10" t="n"/>
    </row>
    <row r="424">
      <c r="B424" s="10" t="n"/>
      <c r="O424" s="10" t="n"/>
      <c r="P424" s="10" t="n"/>
      <c r="W424" s="10" t="n"/>
      <c r="Z424" s="10" t="n"/>
      <c r="AE424" s="10" t="n"/>
      <c r="AJ424" s="10" t="n"/>
      <c r="AM424" s="10" t="n"/>
      <c r="AP424" s="10" t="n"/>
    </row>
    <row r="425">
      <c r="B425" s="10" t="n"/>
      <c r="O425" s="10" t="n"/>
      <c r="P425" s="10" t="n"/>
      <c r="W425" s="10" t="n"/>
      <c r="Z425" s="10" t="n"/>
      <c r="AE425" s="10" t="n"/>
      <c r="AJ425" s="10" t="n"/>
      <c r="AM425" s="10" t="n"/>
      <c r="AP425" s="10" t="n"/>
    </row>
    <row r="426">
      <c r="B426" s="10" t="n"/>
      <c r="O426" s="10" t="n"/>
      <c r="P426" s="10" t="n"/>
      <c r="W426" s="10" t="n"/>
      <c r="Z426" s="10" t="n"/>
      <c r="AE426" s="10" t="n"/>
      <c r="AJ426" s="10" t="n"/>
      <c r="AM426" s="10" t="n"/>
      <c r="AP426" s="10" t="n"/>
    </row>
    <row r="427">
      <c r="B427" s="10" t="n"/>
      <c r="O427" s="10" t="n"/>
      <c r="P427" s="10" t="n"/>
      <c r="W427" s="10" t="n"/>
      <c r="Z427" s="10" t="n"/>
      <c r="AE427" s="10" t="n"/>
      <c r="AJ427" s="10" t="n"/>
      <c r="AM427" s="10" t="n"/>
      <c r="AP427" s="10" t="n"/>
    </row>
    <row r="428">
      <c r="B428" s="10" t="n"/>
      <c r="O428" s="10" t="n"/>
      <c r="P428" s="10" t="n"/>
      <c r="W428" s="10" t="n"/>
      <c r="Z428" s="10" t="n"/>
      <c r="AE428" s="10" t="n"/>
      <c r="AJ428" s="10" t="n"/>
      <c r="AM428" s="10" t="n"/>
      <c r="AP428" s="10" t="n"/>
    </row>
    <row r="429">
      <c r="B429" s="10" t="n"/>
      <c r="O429" s="10" t="n"/>
      <c r="P429" s="10" t="n"/>
      <c r="W429" s="10" t="n"/>
      <c r="Z429" s="10" t="n"/>
      <c r="AE429" s="10" t="n"/>
      <c r="AJ429" s="10" t="n"/>
      <c r="AM429" s="10" t="n"/>
      <c r="AP429" s="10" t="n"/>
    </row>
    <row r="430">
      <c r="B430" s="10" t="n"/>
      <c r="O430" s="10" t="n"/>
      <c r="P430" s="10" t="n"/>
      <c r="W430" s="10" t="n"/>
      <c r="Z430" s="10" t="n"/>
      <c r="AE430" s="10" t="n"/>
      <c r="AJ430" s="10" t="n"/>
      <c r="AM430" s="10" t="n"/>
      <c r="AP430" s="10" t="n"/>
    </row>
    <row r="431">
      <c r="B431" s="10" t="n"/>
      <c r="O431" s="10" t="n"/>
      <c r="P431" s="10" t="n"/>
      <c r="W431" s="10" t="n"/>
      <c r="Z431" s="10" t="n"/>
      <c r="AE431" s="10" t="n"/>
      <c r="AJ431" s="10" t="n"/>
      <c r="AM431" s="10" t="n"/>
      <c r="AP431" s="10" t="n"/>
    </row>
    <row r="432">
      <c r="B432" s="10" t="n"/>
      <c r="O432" s="10" t="n"/>
      <c r="P432" s="10" t="n"/>
      <c r="W432" s="10" t="n"/>
      <c r="Z432" s="10" t="n"/>
      <c r="AE432" s="10" t="n"/>
      <c r="AJ432" s="10" t="n"/>
      <c r="AM432" s="10" t="n"/>
      <c r="AP432" s="10" t="n"/>
    </row>
    <row r="433">
      <c r="B433" s="10" t="n"/>
      <c r="O433" s="10" t="n"/>
      <c r="P433" s="10" t="n"/>
      <c r="W433" s="10" t="n"/>
      <c r="Z433" s="10" t="n"/>
      <c r="AE433" s="10" t="n"/>
      <c r="AJ433" s="10" t="n"/>
      <c r="AM433" s="10" t="n"/>
      <c r="AP433" s="10" t="n"/>
    </row>
    <row r="434">
      <c r="B434" s="10" t="n"/>
      <c r="O434" s="10" t="n"/>
      <c r="P434" s="10" t="n"/>
      <c r="W434" s="10" t="n"/>
      <c r="Z434" s="10" t="n"/>
      <c r="AE434" s="10" t="n"/>
      <c r="AJ434" s="10" t="n"/>
      <c r="AM434" s="10" t="n"/>
      <c r="AP434" s="10" t="n"/>
    </row>
    <row r="435">
      <c r="B435" s="10" t="n"/>
      <c r="O435" s="10" t="n"/>
      <c r="P435" s="10" t="n"/>
      <c r="W435" s="10" t="n"/>
      <c r="Z435" s="10" t="n"/>
      <c r="AE435" s="10" t="n"/>
      <c r="AJ435" s="10" t="n"/>
      <c r="AM435" s="10" t="n"/>
      <c r="AP435" s="10" t="n"/>
    </row>
    <row r="436">
      <c r="B436" s="10" t="n"/>
      <c r="O436" s="10" t="n"/>
      <c r="P436" s="10" t="n"/>
      <c r="W436" s="10" t="n"/>
      <c r="Z436" s="10" t="n"/>
      <c r="AE436" s="10" t="n"/>
      <c r="AJ436" s="10" t="n"/>
      <c r="AM436" s="10" t="n"/>
      <c r="AP436" s="10" t="n"/>
    </row>
    <row r="437">
      <c r="B437" s="10" t="n"/>
      <c r="O437" s="10" t="n"/>
      <c r="P437" s="10" t="n"/>
      <c r="W437" s="10" t="n"/>
      <c r="Z437" s="10" t="n"/>
      <c r="AE437" s="10" t="n"/>
      <c r="AJ437" s="10" t="n"/>
      <c r="AM437" s="10" t="n"/>
      <c r="AP437" s="10" t="n"/>
    </row>
    <row r="438">
      <c r="B438" s="10" t="n"/>
      <c r="O438" s="10" t="n"/>
      <c r="P438" s="10" t="n"/>
      <c r="W438" s="10" t="n"/>
      <c r="Z438" s="10" t="n"/>
      <c r="AE438" s="10" t="n"/>
      <c r="AJ438" s="10" t="n"/>
      <c r="AM438" s="10" t="n"/>
      <c r="AP438" s="10" t="n"/>
    </row>
    <row r="439">
      <c r="B439" s="10" t="n"/>
      <c r="O439" s="10" t="n"/>
      <c r="P439" s="10" t="n"/>
      <c r="W439" s="10" t="n"/>
      <c r="Z439" s="10" t="n"/>
      <c r="AE439" s="10" t="n"/>
      <c r="AJ439" s="10" t="n"/>
      <c r="AM439" s="10" t="n"/>
      <c r="AP439" s="10" t="n"/>
    </row>
    <row r="440">
      <c r="B440" s="10" t="n"/>
      <c r="O440" s="10" t="n"/>
      <c r="P440" s="10" t="n"/>
      <c r="W440" s="10" t="n"/>
      <c r="Z440" s="10" t="n"/>
      <c r="AE440" s="10" t="n"/>
      <c r="AJ440" s="10" t="n"/>
      <c r="AM440" s="10" t="n"/>
      <c r="AP440" s="10" t="n"/>
    </row>
    <row r="441">
      <c r="B441" s="10" t="n"/>
      <c r="O441" s="10" t="n"/>
      <c r="P441" s="10" t="n"/>
      <c r="W441" s="10" t="n"/>
      <c r="Z441" s="10" t="n"/>
      <c r="AE441" s="10" t="n"/>
      <c r="AJ441" s="10" t="n"/>
      <c r="AM441" s="10" t="n"/>
      <c r="AP441" s="10" t="n"/>
    </row>
    <row r="442">
      <c r="B442" s="10" t="n"/>
      <c r="O442" s="10" t="n"/>
      <c r="P442" s="10" t="n"/>
      <c r="W442" s="10" t="n"/>
      <c r="Z442" s="10" t="n"/>
      <c r="AE442" s="10" t="n"/>
      <c r="AJ442" s="10" t="n"/>
      <c r="AM442" s="10" t="n"/>
      <c r="AP442" s="10" t="n"/>
    </row>
    <row r="443">
      <c r="B443" s="10" t="n"/>
      <c r="O443" s="10" t="n"/>
      <c r="P443" s="10" t="n"/>
      <c r="W443" s="10" t="n"/>
      <c r="Z443" s="10" t="n"/>
      <c r="AE443" s="10" t="n"/>
      <c r="AJ443" s="10" t="n"/>
      <c r="AM443" s="10" t="n"/>
      <c r="AP443" s="10" t="n"/>
    </row>
    <row r="444">
      <c r="B444" s="10" t="n"/>
      <c r="O444" s="10" t="n"/>
      <c r="P444" s="10" t="n"/>
      <c r="W444" s="10" t="n"/>
      <c r="Z444" s="10" t="n"/>
      <c r="AE444" s="10" t="n"/>
      <c r="AJ444" s="10" t="n"/>
      <c r="AM444" s="10" t="n"/>
      <c r="AP444" s="10" t="n"/>
    </row>
    <row r="445">
      <c r="B445" s="10" t="n"/>
      <c r="O445" s="10" t="n"/>
      <c r="P445" s="10" t="n"/>
      <c r="W445" s="10" t="n"/>
      <c r="Z445" s="10" t="n"/>
      <c r="AE445" s="10" t="n"/>
      <c r="AJ445" s="10" t="n"/>
      <c r="AM445" s="10" t="n"/>
      <c r="AP445" s="10" t="n"/>
    </row>
    <row r="446">
      <c r="B446" s="10" t="n"/>
      <c r="O446" s="10" t="n"/>
      <c r="P446" s="10" t="n"/>
      <c r="W446" s="10" t="n"/>
      <c r="Z446" s="10" t="n"/>
      <c r="AE446" s="10" t="n"/>
      <c r="AJ446" s="10" t="n"/>
      <c r="AM446" s="10" t="n"/>
      <c r="AP446" s="10" t="n"/>
    </row>
    <row r="447">
      <c r="B447" s="10" t="n"/>
      <c r="O447" s="10" t="n"/>
      <c r="P447" s="10" t="n"/>
      <c r="W447" s="10" t="n"/>
      <c r="Z447" s="10" t="n"/>
      <c r="AE447" s="10" t="n"/>
      <c r="AJ447" s="10" t="n"/>
      <c r="AM447" s="10" t="n"/>
      <c r="AP447" s="10" t="n"/>
    </row>
    <row r="448">
      <c r="B448" s="10" t="n"/>
      <c r="O448" s="10" t="n"/>
      <c r="P448" s="10" t="n"/>
      <c r="W448" s="10" t="n"/>
      <c r="Z448" s="10" t="n"/>
      <c r="AE448" s="10" t="n"/>
      <c r="AJ448" s="10" t="n"/>
      <c r="AM448" s="10" t="n"/>
      <c r="AP448" s="10" t="n"/>
    </row>
    <row r="449">
      <c r="B449" s="10" t="n"/>
      <c r="O449" s="10" t="n"/>
      <c r="P449" s="10" t="n"/>
      <c r="W449" s="10" t="n"/>
      <c r="Z449" s="10" t="n"/>
      <c r="AE449" s="10" t="n"/>
      <c r="AJ449" s="10" t="n"/>
      <c r="AM449" s="10" t="n"/>
      <c r="AP449" s="10" t="n"/>
    </row>
    <row r="450">
      <c r="B450" s="10" t="n"/>
      <c r="O450" s="10" t="n"/>
      <c r="P450" s="10" t="n"/>
      <c r="W450" s="10" t="n"/>
      <c r="Z450" s="10" t="n"/>
      <c r="AE450" s="10" t="n"/>
      <c r="AJ450" s="10" t="n"/>
      <c r="AM450" s="10" t="n"/>
      <c r="AP450" s="10" t="n"/>
    </row>
    <row r="451">
      <c r="B451" s="10" t="n"/>
      <c r="O451" s="10" t="n"/>
      <c r="P451" s="10" t="n"/>
      <c r="W451" s="10" t="n"/>
      <c r="Z451" s="10" t="n"/>
      <c r="AE451" s="10" t="n"/>
      <c r="AJ451" s="10" t="n"/>
      <c r="AM451" s="10" t="n"/>
      <c r="AP451" s="10" t="n"/>
    </row>
    <row r="452">
      <c r="B452" s="10" t="n"/>
      <c r="O452" s="10" t="n"/>
      <c r="P452" s="10" t="n"/>
      <c r="W452" s="10" t="n"/>
      <c r="Z452" s="10" t="n"/>
      <c r="AE452" s="10" t="n"/>
      <c r="AJ452" s="10" t="n"/>
      <c r="AM452" s="10" t="n"/>
      <c r="AP452" s="10" t="n"/>
    </row>
    <row r="453">
      <c r="B453" s="10" t="n"/>
      <c r="O453" s="10" t="n"/>
      <c r="P453" s="10" t="n"/>
      <c r="W453" s="10" t="n"/>
      <c r="Z453" s="10" t="n"/>
      <c r="AE453" s="10" t="n"/>
      <c r="AJ453" s="10" t="n"/>
      <c r="AM453" s="10" t="n"/>
      <c r="AP453" s="10" t="n"/>
    </row>
    <row r="454">
      <c r="B454" s="10" t="n"/>
      <c r="O454" s="10" t="n"/>
      <c r="P454" s="10" t="n"/>
      <c r="W454" s="10" t="n"/>
      <c r="Z454" s="10" t="n"/>
      <c r="AE454" s="10" t="n"/>
      <c r="AJ454" s="10" t="n"/>
      <c r="AM454" s="10" t="n"/>
      <c r="AP454" s="10" t="n"/>
    </row>
    <row r="455">
      <c r="B455" s="10" t="n"/>
      <c r="O455" s="10" t="n"/>
      <c r="P455" s="10" t="n"/>
      <c r="W455" s="10" t="n"/>
      <c r="Z455" s="10" t="n"/>
      <c r="AE455" s="10" t="n"/>
      <c r="AJ455" s="10" t="n"/>
      <c r="AM455" s="10" t="n"/>
      <c r="AP455" s="10" t="n"/>
    </row>
    <row r="456">
      <c r="B456" s="10" t="n"/>
      <c r="O456" s="10" t="n"/>
      <c r="P456" s="10" t="n"/>
      <c r="W456" s="10" t="n"/>
      <c r="Z456" s="10" t="n"/>
      <c r="AE456" s="10" t="n"/>
      <c r="AJ456" s="10" t="n"/>
      <c r="AM456" s="10" t="n"/>
      <c r="AP456" s="10" t="n"/>
    </row>
    <row r="457">
      <c r="B457" s="10" t="n"/>
      <c r="O457" s="10" t="n"/>
      <c r="P457" s="10" t="n"/>
      <c r="W457" s="10" t="n"/>
      <c r="Z457" s="10" t="n"/>
      <c r="AE457" s="10" t="n"/>
      <c r="AJ457" s="10" t="n"/>
      <c r="AM457" s="10" t="n"/>
      <c r="AP457" s="10" t="n"/>
    </row>
    <row r="458">
      <c r="B458" s="10" t="n"/>
      <c r="O458" s="10" t="n"/>
      <c r="P458" s="10" t="n"/>
      <c r="W458" s="10" t="n"/>
      <c r="Z458" s="10" t="n"/>
      <c r="AE458" s="10" t="n"/>
      <c r="AJ458" s="10" t="n"/>
      <c r="AM458" s="10" t="n"/>
      <c r="AP458" s="10" t="n"/>
    </row>
    <row r="459">
      <c r="B459" s="10" t="n"/>
      <c r="O459" s="10" t="n"/>
      <c r="P459" s="10" t="n"/>
      <c r="W459" s="10" t="n"/>
      <c r="Z459" s="10" t="n"/>
      <c r="AE459" s="10" t="n"/>
      <c r="AJ459" s="10" t="n"/>
      <c r="AM459" s="10" t="n"/>
      <c r="AP459" s="10" t="n"/>
    </row>
    <row r="460">
      <c r="B460" s="10" t="n"/>
      <c r="O460" s="10" t="n"/>
      <c r="P460" s="10" t="n"/>
      <c r="W460" s="10" t="n"/>
      <c r="Z460" s="10" t="n"/>
      <c r="AE460" s="10" t="n"/>
      <c r="AJ460" s="10" t="n"/>
      <c r="AM460" s="10" t="n"/>
      <c r="AP460" s="10" t="n"/>
    </row>
    <row r="461">
      <c r="B461" s="10" t="n"/>
      <c r="O461" s="10" t="n"/>
      <c r="P461" s="10" t="n"/>
      <c r="W461" s="10" t="n"/>
      <c r="Z461" s="10" t="n"/>
      <c r="AE461" s="10" t="n"/>
      <c r="AJ461" s="10" t="n"/>
      <c r="AM461" s="10" t="n"/>
      <c r="AP461" s="10" t="n"/>
    </row>
    <row r="462">
      <c r="B462" s="10" t="n"/>
      <c r="O462" s="10" t="n"/>
      <c r="P462" s="10" t="n"/>
      <c r="W462" s="10" t="n"/>
      <c r="Z462" s="10" t="n"/>
      <c r="AE462" s="10" t="n"/>
      <c r="AJ462" s="10" t="n"/>
      <c r="AM462" s="10" t="n"/>
      <c r="AP462" s="10" t="n"/>
    </row>
    <row r="463">
      <c r="B463" s="10" t="n"/>
      <c r="O463" s="10" t="n"/>
      <c r="P463" s="10" t="n"/>
      <c r="W463" s="10" t="n"/>
      <c r="Z463" s="10" t="n"/>
      <c r="AE463" s="10" t="n"/>
      <c r="AJ463" s="10" t="n"/>
      <c r="AM463" s="10" t="n"/>
      <c r="AP463" s="10" t="n"/>
    </row>
    <row r="464">
      <c r="B464" s="10" t="n"/>
      <c r="O464" s="10" t="n"/>
      <c r="P464" s="10" t="n"/>
      <c r="W464" s="10" t="n"/>
      <c r="Z464" s="10" t="n"/>
      <c r="AE464" s="10" t="n"/>
      <c r="AJ464" s="10" t="n"/>
      <c r="AM464" s="10" t="n"/>
      <c r="AP464" s="10" t="n"/>
    </row>
    <row r="465">
      <c r="B465" s="10" t="n"/>
      <c r="O465" s="10" t="n"/>
      <c r="P465" s="10" t="n"/>
      <c r="W465" s="10" t="n"/>
      <c r="Z465" s="10" t="n"/>
      <c r="AE465" s="10" t="n"/>
      <c r="AJ465" s="10" t="n"/>
      <c r="AM465" s="10" t="n"/>
      <c r="AP465" s="10" t="n"/>
    </row>
    <row r="466">
      <c r="B466" s="10" t="n"/>
      <c r="O466" s="10" t="n"/>
      <c r="P466" s="10" t="n"/>
      <c r="W466" s="10" t="n"/>
      <c r="Z466" s="10" t="n"/>
      <c r="AE466" s="10" t="n"/>
      <c r="AJ466" s="10" t="n"/>
      <c r="AM466" s="10" t="n"/>
      <c r="AP466" s="10" t="n"/>
    </row>
    <row r="467">
      <c r="B467" s="10" t="n"/>
      <c r="O467" s="10" t="n"/>
      <c r="P467" s="10" t="n"/>
      <c r="W467" s="10" t="n"/>
      <c r="Z467" s="10" t="n"/>
      <c r="AE467" s="10" t="n"/>
      <c r="AJ467" s="10" t="n"/>
      <c r="AM467" s="10" t="n"/>
      <c r="AP467" s="10" t="n"/>
    </row>
    <row r="468">
      <c r="B468" s="10" t="n"/>
      <c r="O468" s="10" t="n"/>
      <c r="P468" s="10" t="n"/>
      <c r="W468" s="10" t="n"/>
      <c r="Z468" s="10" t="n"/>
      <c r="AE468" s="10" t="n"/>
      <c r="AJ468" s="10" t="n"/>
      <c r="AM468" s="10" t="n"/>
      <c r="AP468" s="10" t="n"/>
    </row>
    <row r="469">
      <c r="B469" s="10" t="n"/>
      <c r="O469" s="10" t="n"/>
      <c r="P469" s="10" t="n"/>
      <c r="W469" s="10" t="n"/>
      <c r="Z469" s="10" t="n"/>
      <c r="AE469" s="10" t="n"/>
      <c r="AJ469" s="10" t="n"/>
      <c r="AM469" s="10" t="n"/>
      <c r="AP469" s="10" t="n"/>
    </row>
    <row r="470">
      <c r="B470" s="10" t="n"/>
      <c r="O470" s="10" t="n"/>
      <c r="P470" s="10" t="n"/>
      <c r="W470" s="10" t="n"/>
      <c r="Z470" s="10" t="n"/>
      <c r="AE470" s="10" t="n"/>
      <c r="AJ470" s="10" t="n"/>
      <c r="AM470" s="10" t="n"/>
      <c r="AP470" s="10" t="n"/>
    </row>
    <row r="471">
      <c r="B471" s="10" t="n"/>
      <c r="O471" s="10" t="n"/>
      <c r="P471" s="10" t="n"/>
      <c r="W471" s="10" t="n"/>
      <c r="Z471" s="10" t="n"/>
      <c r="AE471" s="10" t="n"/>
      <c r="AJ471" s="10" t="n"/>
      <c r="AM471" s="10" t="n"/>
      <c r="AP471" s="10" t="n"/>
    </row>
    <row r="472">
      <c r="B472" s="10" t="n"/>
      <c r="O472" s="10" t="n"/>
      <c r="P472" s="10" t="n"/>
      <c r="W472" s="10" t="n"/>
      <c r="Z472" s="10" t="n"/>
      <c r="AE472" s="10" t="n"/>
      <c r="AJ472" s="10" t="n"/>
      <c r="AM472" s="10" t="n"/>
      <c r="AP472" s="10" t="n"/>
    </row>
    <row r="473">
      <c r="B473" s="10" t="n"/>
      <c r="O473" s="10" t="n"/>
      <c r="P473" s="10" t="n"/>
      <c r="W473" s="10" t="n"/>
      <c r="Z473" s="10" t="n"/>
      <c r="AE473" s="10" t="n"/>
      <c r="AJ473" s="10" t="n"/>
      <c r="AM473" s="10" t="n"/>
      <c r="AP473" s="10" t="n"/>
    </row>
    <row r="474">
      <c r="B474" s="10" t="n"/>
      <c r="O474" s="10" t="n"/>
      <c r="P474" s="10" t="n"/>
      <c r="W474" s="10" t="n"/>
      <c r="Z474" s="10" t="n"/>
      <c r="AE474" s="10" t="n"/>
      <c r="AJ474" s="10" t="n"/>
      <c r="AM474" s="10" t="n"/>
      <c r="AP474" s="10" t="n"/>
    </row>
    <row r="475">
      <c r="B475" s="10" t="n"/>
      <c r="O475" s="10" t="n"/>
      <c r="P475" s="10" t="n"/>
      <c r="W475" s="10" t="n"/>
      <c r="Z475" s="10" t="n"/>
      <c r="AE475" s="10" t="n"/>
      <c r="AJ475" s="10" t="n"/>
      <c r="AM475" s="10" t="n"/>
      <c r="AP475" s="10" t="n"/>
    </row>
    <row r="476">
      <c r="B476" s="10" t="n"/>
      <c r="O476" s="10" t="n"/>
      <c r="P476" s="10" t="n"/>
      <c r="W476" s="10" t="n"/>
      <c r="Z476" s="10" t="n"/>
      <c r="AE476" s="10" t="n"/>
      <c r="AJ476" s="10" t="n"/>
      <c r="AM476" s="10" t="n"/>
      <c r="AP476" s="10" t="n"/>
    </row>
    <row r="477">
      <c r="B477" s="10" t="n"/>
      <c r="O477" s="10" t="n"/>
      <c r="P477" s="10" t="n"/>
      <c r="W477" s="10" t="n"/>
      <c r="Z477" s="10" t="n"/>
      <c r="AE477" s="10" t="n"/>
      <c r="AJ477" s="10" t="n"/>
      <c r="AM477" s="10" t="n"/>
      <c r="AP477" s="10" t="n"/>
    </row>
    <row r="478">
      <c r="B478" s="10" t="n"/>
      <c r="O478" s="10" t="n"/>
      <c r="P478" s="10" t="n"/>
      <c r="W478" s="10" t="n"/>
      <c r="Z478" s="10" t="n"/>
      <c r="AE478" s="10" t="n"/>
      <c r="AJ478" s="10" t="n"/>
      <c r="AM478" s="10" t="n"/>
      <c r="AP478" s="10" t="n"/>
    </row>
    <row r="479">
      <c r="B479" s="10" t="n"/>
      <c r="O479" s="10" t="n"/>
      <c r="P479" s="10" t="n"/>
      <c r="W479" s="10" t="n"/>
      <c r="Z479" s="10" t="n"/>
      <c r="AE479" s="10" t="n"/>
      <c r="AJ479" s="10" t="n"/>
      <c r="AM479" s="10" t="n"/>
      <c r="AP479" s="10" t="n"/>
    </row>
    <row r="480">
      <c r="B480" s="10" t="n"/>
      <c r="O480" s="10" t="n"/>
      <c r="P480" s="10" t="n"/>
      <c r="W480" s="10" t="n"/>
      <c r="Z480" s="10" t="n"/>
      <c r="AE480" s="10" t="n"/>
      <c r="AJ480" s="10" t="n"/>
      <c r="AM480" s="10" t="n"/>
      <c r="AP480" s="10" t="n"/>
    </row>
    <row r="481">
      <c r="B481" s="10" t="n"/>
      <c r="O481" s="10" t="n"/>
      <c r="P481" s="10" t="n"/>
      <c r="W481" s="10" t="n"/>
      <c r="Z481" s="10" t="n"/>
      <c r="AE481" s="10" t="n"/>
      <c r="AJ481" s="10" t="n"/>
      <c r="AM481" s="10" t="n"/>
      <c r="AP481" s="10" t="n"/>
    </row>
    <row r="482">
      <c r="B482" s="10" t="n"/>
      <c r="O482" s="10" t="n"/>
      <c r="P482" s="10" t="n"/>
      <c r="W482" s="10" t="n"/>
      <c r="Z482" s="10" t="n"/>
      <c r="AE482" s="10" t="n"/>
      <c r="AJ482" s="10" t="n"/>
      <c r="AM482" s="10" t="n"/>
      <c r="AP482" s="10" t="n"/>
    </row>
    <row r="483">
      <c r="B483" s="10" t="n"/>
      <c r="O483" s="10" t="n"/>
      <c r="P483" s="10" t="n"/>
      <c r="W483" s="10" t="n"/>
      <c r="Z483" s="10" t="n"/>
      <c r="AE483" s="10" t="n"/>
      <c r="AJ483" s="10" t="n"/>
      <c r="AM483" s="10" t="n"/>
      <c r="AP483" s="10" t="n"/>
    </row>
    <row r="484">
      <c r="B484" s="10" t="n"/>
      <c r="O484" s="10" t="n"/>
      <c r="P484" s="10" t="n"/>
      <c r="W484" s="10" t="n"/>
      <c r="Z484" s="10" t="n"/>
      <c r="AE484" s="10" t="n"/>
      <c r="AJ484" s="10" t="n"/>
      <c r="AM484" s="10" t="n"/>
      <c r="AP484" s="10" t="n"/>
    </row>
    <row r="485">
      <c r="B485" s="10" t="n"/>
      <c r="O485" s="10" t="n"/>
      <c r="P485" s="10" t="n"/>
      <c r="W485" s="10" t="n"/>
      <c r="Z485" s="10" t="n"/>
      <c r="AE485" s="10" t="n"/>
      <c r="AJ485" s="10" t="n"/>
      <c r="AM485" s="10" t="n"/>
      <c r="AP485" s="10" t="n"/>
    </row>
    <row r="486">
      <c r="B486" s="10" t="n"/>
      <c r="O486" s="10" t="n"/>
      <c r="P486" s="10" t="n"/>
      <c r="W486" s="10" t="n"/>
      <c r="Z486" s="10" t="n"/>
      <c r="AE486" s="10" t="n"/>
      <c r="AJ486" s="10" t="n"/>
      <c r="AM486" s="10" t="n"/>
      <c r="AP486" s="10" t="n"/>
    </row>
    <row r="487">
      <c r="B487" s="10" t="n"/>
      <c r="O487" s="10" t="n"/>
      <c r="P487" s="10" t="n"/>
      <c r="W487" s="10" t="n"/>
      <c r="Z487" s="10" t="n"/>
      <c r="AE487" s="10" t="n"/>
      <c r="AJ487" s="10" t="n"/>
      <c r="AM487" s="10" t="n"/>
      <c r="AP487" s="10" t="n"/>
    </row>
    <row r="488">
      <c r="B488" s="10" t="n"/>
      <c r="O488" s="10" t="n"/>
      <c r="P488" s="10" t="n"/>
      <c r="W488" s="10" t="n"/>
      <c r="Z488" s="10" t="n"/>
      <c r="AE488" s="10" t="n"/>
      <c r="AJ488" s="10" t="n"/>
      <c r="AM488" s="10" t="n"/>
      <c r="AP488" s="10" t="n"/>
    </row>
    <row r="489">
      <c r="B489" s="10" t="n"/>
      <c r="O489" s="10" t="n"/>
      <c r="P489" s="10" t="n"/>
      <c r="W489" s="10" t="n"/>
      <c r="Z489" s="10" t="n"/>
      <c r="AE489" s="10" t="n"/>
      <c r="AJ489" s="10" t="n"/>
      <c r="AM489" s="10" t="n"/>
      <c r="AP489" s="10" t="n"/>
    </row>
    <row r="490">
      <c r="B490" s="10" t="n"/>
      <c r="O490" s="10" t="n"/>
      <c r="P490" s="10" t="n"/>
      <c r="W490" s="10" t="n"/>
      <c r="Z490" s="10" t="n"/>
      <c r="AE490" s="10" t="n"/>
      <c r="AJ490" s="10" t="n"/>
      <c r="AM490" s="10" t="n"/>
      <c r="AP490" s="10" t="n"/>
    </row>
    <row r="491">
      <c r="B491" s="10" t="n"/>
      <c r="O491" s="10" t="n"/>
      <c r="P491" s="10" t="n"/>
      <c r="W491" s="10" t="n"/>
      <c r="Z491" s="10" t="n"/>
      <c r="AE491" s="10" t="n"/>
      <c r="AJ491" s="10" t="n"/>
      <c r="AM491" s="10" t="n"/>
      <c r="AP491" s="10" t="n"/>
    </row>
    <row r="492">
      <c r="B492" s="10" t="n"/>
      <c r="O492" s="10" t="n"/>
      <c r="P492" s="10" t="n"/>
      <c r="W492" s="10" t="n"/>
      <c r="Z492" s="10" t="n"/>
      <c r="AE492" s="10" t="n"/>
      <c r="AJ492" s="10" t="n"/>
      <c r="AM492" s="10" t="n"/>
      <c r="AP492" s="10" t="n"/>
    </row>
    <row r="493">
      <c r="B493" s="10" t="n"/>
      <c r="O493" s="10" t="n"/>
      <c r="P493" s="10" t="n"/>
      <c r="W493" s="10" t="n"/>
      <c r="Z493" s="10" t="n"/>
      <c r="AE493" s="10" t="n"/>
      <c r="AJ493" s="10" t="n"/>
      <c r="AM493" s="10" t="n"/>
      <c r="AP493" s="10" t="n"/>
    </row>
    <row r="494">
      <c r="B494" s="10" t="n"/>
      <c r="O494" s="10" t="n"/>
      <c r="P494" s="10" t="n"/>
      <c r="W494" s="10" t="n"/>
      <c r="Z494" s="10" t="n"/>
      <c r="AE494" s="10" t="n"/>
      <c r="AJ494" s="10" t="n"/>
      <c r="AM494" s="10" t="n"/>
      <c r="AP494" s="10" t="n"/>
    </row>
    <row r="495">
      <c r="B495" s="10" t="n"/>
      <c r="O495" s="10" t="n"/>
      <c r="P495" s="10" t="n"/>
      <c r="W495" s="10" t="n"/>
      <c r="Z495" s="10" t="n"/>
      <c r="AE495" s="10" t="n"/>
      <c r="AJ495" s="10" t="n"/>
      <c r="AM495" s="10" t="n"/>
      <c r="AP495" s="10" t="n"/>
    </row>
    <row r="496">
      <c r="B496" s="10" t="n"/>
      <c r="O496" s="10" t="n"/>
      <c r="P496" s="10" t="n"/>
      <c r="W496" s="10" t="n"/>
      <c r="Z496" s="10" t="n"/>
      <c r="AE496" s="10" t="n"/>
      <c r="AJ496" s="10" t="n"/>
      <c r="AM496" s="10" t="n"/>
      <c r="AP496" s="10" t="n"/>
    </row>
    <row r="497">
      <c r="B497" s="10" t="n"/>
      <c r="O497" s="10" t="n"/>
      <c r="P497" s="10" t="n"/>
      <c r="W497" s="10" t="n"/>
      <c r="Z497" s="10" t="n"/>
      <c r="AE497" s="10" t="n"/>
      <c r="AJ497" s="10" t="n"/>
      <c r="AM497" s="10" t="n"/>
      <c r="AP497" s="10" t="n"/>
    </row>
    <row r="498">
      <c r="B498" s="10" t="n"/>
      <c r="O498" s="10" t="n"/>
      <c r="P498" s="10" t="n"/>
      <c r="W498" s="10" t="n"/>
      <c r="Z498" s="10" t="n"/>
      <c r="AE498" s="10" t="n"/>
      <c r="AJ498" s="10" t="n"/>
      <c r="AM498" s="10" t="n"/>
      <c r="AP498" s="10" t="n"/>
    </row>
    <row r="499">
      <c r="B499" s="10" t="n"/>
      <c r="O499" s="10" t="n"/>
      <c r="P499" s="10" t="n"/>
      <c r="W499" s="10" t="n"/>
      <c r="Z499" s="10" t="n"/>
      <c r="AE499" s="10" t="n"/>
      <c r="AJ499" s="10" t="n"/>
      <c r="AM499" s="10" t="n"/>
      <c r="AP499" s="10" t="n"/>
    </row>
    <row r="500">
      <c r="B500" s="10" t="n"/>
      <c r="O500" s="10" t="n"/>
      <c r="P500" s="10" t="n"/>
      <c r="W500" s="10" t="n"/>
      <c r="Z500" s="10" t="n"/>
      <c r="AE500" s="10" t="n"/>
      <c r="AJ500" s="10" t="n"/>
      <c r="AM500" s="10" t="n"/>
      <c r="AP500" s="10" t="n"/>
    </row>
    <row r="501">
      <c r="B501" s="10" t="n"/>
      <c r="O501" s="10" t="n"/>
      <c r="P501" s="10" t="n"/>
      <c r="W501" s="10" t="n"/>
      <c r="Z501" s="10" t="n"/>
      <c r="AE501" s="10" t="n"/>
      <c r="AJ501" s="10" t="n"/>
      <c r="AM501" s="10" t="n"/>
      <c r="AP501" s="10" t="n"/>
    </row>
    <row r="502">
      <c r="B502" s="10" t="n"/>
      <c r="O502" s="10" t="n"/>
      <c r="P502" s="10" t="n"/>
      <c r="W502" s="10" t="n"/>
      <c r="Z502" s="10" t="n"/>
      <c r="AE502" s="10" t="n"/>
      <c r="AJ502" s="10" t="n"/>
      <c r="AM502" s="10" t="n"/>
      <c r="AP502" s="10" t="n"/>
    </row>
    <row r="503">
      <c r="B503" s="10" t="n"/>
      <c r="O503" s="10" t="n"/>
      <c r="P503" s="10" t="n"/>
      <c r="W503" s="10" t="n"/>
      <c r="Z503" s="10" t="n"/>
      <c r="AE503" s="10" t="n"/>
      <c r="AJ503" s="10" t="n"/>
      <c r="AM503" s="10" t="n"/>
      <c r="AP503" s="10" t="n"/>
    </row>
    <row r="504">
      <c r="B504" s="10" t="n"/>
      <c r="O504" s="10" t="n"/>
      <c r="P504" s="10" t="n"/>
      <c r="W504" s="10" t="n"/>
      <c r="Z504" s="10" t="n"/>
      <c r="AE504" s="10" t="n"/>
      <c r="AJ504" s="10" t="n"/>
      <c r="AM504" s="10" t="n"/>
      <c r="AP504" s="10" t="n"/>
    </row>
    <row r="505">
      <c r="B505" s="10" t="n"/>
      <c r="O505" s="10" t="n"/>
      <c r="P505" s="10" t="n"/>
      <c r="W505" s="10" t="n"/>
      <c r="Z505" s="10" t="n"/>
      <c r="AE505" s="10" t="n"/>
      <c r="AJ505" s="10" t="n"/>
      <c r="AM505" s="10" t="n"/>
      <c r="AP505" s="10" t="n"/>
    </row>
    <row r="506">
      <c r="B506" s="10" t="n"/>
      <c r="O506" s="10" t="n"/>
      <c r="P506" s="10" t="n"/>
      <c r="W506" s="10" t="n"/>
      <c r="Z506" s="10" t="n"/>
      <c r="AE506" s="10" t="n"/>
      <c r="AJ506" s="10" t="n"/>
      <c r="AM506" s="10" t="n"/>
      <c r="AP506" s="10" t="n"/>
    </row>
    <row r="507">
      <c r="B507" s="10" t="n"/>
      <c r="O507" s="10" t="n"/>
      <c r="P507" s="10" t="n"/>
      <c r="W507" s="10" t="n"/>
      <c r="Z507" s="10" t="n"/>
      <c r="AE507" s="10" t="n"/>
      <c r="AJ507" s="10" t="n"/>
      <c r="AM507" s="10" t="n"/>
      <c r="AP507" s="10" t="n"/>
    </row>
    <row r="508">
      <c r="B508" s="10" t="n"/>
      <c r="O508" s="10" t="n"/>
      <c r="P508" s="10" t="n"/>
      <c r="W508" s="10" t="n"/>
      <c r="Z508" s="10" t="n"/>
      <c r="AE508" s="10" t="n"/>
      <c r="AJ508" s="10" t="n"/>
      <c r="AM508" s="10" t="n"/>
      <c r="AP508" s="10" t="n"/>
    </row>
    <row r="509">
      <c r="B509" s="10" t="n"/>
      <c r="O509" s="10" t="n"/>
      <c r="P509" s="10" t="n"/>
      <c r="W509" s="10" t="n"/>
      <c r="Z509" s="10" t="n"/>
      <c r="AE509" s="10" t="n"/>
      <c r="AJ509" s="10" t="n"/>
      <c r="AM509" s="10" t="n"/>
      <c r="AP509" s="10" t="n"/>
    </row>
    <row r="510">
      <c r="B510" s="10" t="n"/>
      <c r="O510" s="10" t="n"/>
      <c r="P510" s="10" t="n"/>
      <c r="W510" s="10" t="n"/>
      <c r="Z510" s="10" t="n"/>
      <c r="AE510" s="10" t="n"/>
      <c r="AJ510" s="10" t="n"/>
      <c r="AM510" s="10" t="n"/>
      <c r="AP510" s="10" t="n"/>
    </row>
    <row r="511">
      <c r="B511" s="10" t="n"/>
      <c r="O511" s="10" t="n"/>
      <c r="P511" s="10" t="n"/>
      <c r="W511" s="10" t="n"/>
      <c r="Z511" s="10" t="n"/>
      <c r="AE511" s="10" t="n"/>
      <c r="AJ511" s="10" t="n"/>
      <c r="AM511" s="10" t="n"/>
      <c r="AP511" s="10" t="n"/>
    </row>
    <row r="512">
      <c r="B512" s="10" t="n"/>
      <c r="O512" s="10" t="n"/>
      <c r="P512" s="10" t="n"/>
      <c r="W512" s="10" t="n"/>
      <c r="Z512" s="10" t="n"/>
      <c r="AE512" s="10" t="n"/>
      <c r="AJ512" s="10" t="n"/>
      <c r="AM512" s="10" t="n"/>
      <c r="AP512" s="10" t="n"/>
    </row>
    <row r="513">
      <c r="B513" s="10" t="n"/>
      <c r="O513" s="10" t="n"/>
      <c r="P513" s="10" t="n"/>
      <c r="W513" s="10" t="n"/>
      <c r="Z513" s="10" t="n"/>
      <c r="AE513" s="10" t="n"/>
      <c r="AJ513" s="10" t="n"/>
      <c r="AM513" s="10" t="n"/>
      <c r="AP513" s="10" t="n"/>
    </row>
    <row r="514">
      <c r="B514" s="10" t="n"/>
      <c r="O514" s="10" t="n"/>
      <c r="P514" s="10" t="n"/>
      <c r="W514" s="10" t="n"/>
      <c r="Z514" s="10" t="n"/>
      <c r="AE514" s="10" t="n"/>
      <c r="AJ514" s="10" t="n"/>
      <c r="AM514" s="10" t="n"/>
      <c r="AP514" s="10" t="n"/>
    </row>
    <row r="515">
      <c r="B515" s="10" t="n"/>
      <c r="O515" s="10" t="n"/>
      <c r="P515" s="10" t="n"/>
      <c r="W515" s="10" t="n"/>
      <c r="Z515" s="10" t="n"/>
      <c r="AE515" s="10" t="n"/>
      <c r="AJ515" s="10" t="n"/>
      <c r="AM515" s="10" t="n"/>
      <c r="AP515" s="10" t="n"/>
    </row>
    <row r="516">
      <c r="B516" s="10" t="n"/>
      <c r="O516" s="10" t="n"/>
      <c r="P516" s="10" t="n"/>
      <c r="W516" s="10" t="n"/>
      <c r="Z516" s="10" t="n"/>
      <c r="AE516" s="10" t="n"/>
      <c r="AJ516" s="10" t="n"/>
      <c r="AM516" s="10" t="n"/>
      <c r="AP516" s="10" t="n"/>
    </row>
    <row r="517">
      <c r="B517" s="10" t="n"/>
      <c r="O517" s="10" t="n"/>
      <c r="P517" s="10" t="n"/>
      <c r="W517" s="10" t="n"/>
      <c r="Z517" s="10" t="n"/>
      <c r="AE517" s="10" t="n"/>
      <c r="AJ517" s="10" t="n"/>
      <c r="AM517" s="10" t="n"/>
      <c r="AP517" s="10" t="n"/>
    </row>
    <row r="518">
      <c r="B518" s="10" t="n"/>
      <c r="O518" s="10" t="n"/>
      <c r="P518" s="10" t="n"/>
      <c r="W518" s="10" t="n"/>
      <c r="Z518" s="10" t="n"/>
      <c r="AE518" s="10" t="n"/>
      <c r="AJ518" s="10" t="n"/>
      <c r="AM518" s="10" t="n"/>
      <c r="AP518" s="10" t="n"/>
    </row>
    <row r="519">
      <c r="B519" s="10" t="n"/>
      <c r="O519" s="10" t="n"/>
      <c r="P519" s="10" t="n"/>
      <c r="W519" s="10" t="n"/>
      <c r="Z519" s="10" t="n"/>
      <c r="AE519" s="10" t="n"/>
      <c r="AJ519" s="10" t="n"/>
      <c r="AM519" s="10" t="n"/>
      <c r="AP519" s="10" t="n"/>
    </row>
    <row r="520">
      <c r="B520" s="10" t="n"/>
      <c r="O520" s="10" t="n"/>
      <c r="P520" s="10" t="n"/>
      <c r="W520" s="10" t="n"/>
      <c r="Z520" s="10" t="n"/>
      <c r="AE520" s="10" t="n"/>
      <c r="AJ520" s="10" t="n"/>
      <c r="AM520" s="10" t="n"/>
      <c r="AP520" s="10" t="n"/>
    </row>
    <row r="521">
      <c r="B521" s="10" t="n"/>
      <c r="O521" s="10" t="n"/>
      <c r="P521" s="10" t="n"/>
      <c r="W521" s="10" t="n"/>
      <c r="Z521" s="10" t="n"/>
      <c r="AE521" s="10" t="n"/>
      <c r="AJ521" s="10" t="n"/>
      <c r="AM521" s="10" t="n"/>
      <c r="AP521" s="10" t="n"/>
    </row>
    <row r="522">
      <c r="B522" s="10" t="n"/>
      <c r="O522" s="10" t="n"/>
      <c r="P522" s="10" t="n"/>
      <c r="W522" s="10" t="n"/>
      <c r="Z522" s="10" t="n"/>
      <c r="AE522" s="10" t="n"/>
      <c r="AJ522" s="10" t="n"/>
      <c r="AM522" s="10" t="n"/>
      <c r="AP522" s="10" t="n"/>
    </row>
    <row r="523">
      <c r="B523" s="10" t="n"/>
      <c r="O523" s="10" t="n"/>
      <c r="P523" s="10" t="n"/>
      <c r="W523" s="10" t="n"/>
      <c r="Z523" s="10" t="n"/>
      <c r="AE523" s="10" t="n"/>
      <c r="AJ523" s="10" t="n"/>
      <c r="AM523" s="10" t="n"/>
      <c r="AP523" s="10" t="n"/>
    </row>
    <row r="524">
      <c r="B524" s="10" t="n"/>
      <c r="O524" s="10" t="n"/>
      <c r="P524" s="10" t="n"/>
      <c r="W524" s="10" t="n"/>
      <c r="Z524" s="10" t="n"/>
      <c r="AE524" s="10" t="n"/>
      <c r="AJ524" s="10" t="n"/>
      <c r="AM524" s="10" t="n"/>
      <c r="AP524" s="10" t="n"/>
    </row>
    <row r="525">
      <c r="B525" s="10" t="n"/>
      <c r="O525" s="10" t="n"/>
      <c r="P525" s="10" t="n"/>
      <c r="W525" s="10" t="n"/>
      <c r="Z525" s="10" t="n"/>
      <c r="AE525" s="10" t="n"/>
      <c r="AJ525" s="10" t="n"/>
      <c r="AM525" s="10" t="n"/>
      <c r="AP525" s="10" t="n"/>
    </row>
    <row r="526">
      <c r="B526" s="10" t="n"/>
      <c r="O526" s="10" t="n"/>
      <c r="P526" s="10" t="n"/>
      <c r="W526" s="10" t="n"/>
      <c r="Z526" s="10" t="n"/>
      <c r="AE526" s="10" t="n"/>
      <c r="AJ526" s="10" t="n"/>
      <c r="AM526" s="10" t="n"/>
      <c r="AP526" s="10" t="n"/>
    </row>
    <row r="527">
      <c r="B527" s="10" t="n"/>
      <c r="O527" s="10" t="n"/>
      <c r="P527" s="10" t="n"/>
      <c r="W527" s="10" t="n"/>
      <c r="Z527" s="10" t="n"/>
      <c r="AE527" s="10" t="n"/>
      <c r="AJ527" s="10" t="n"/>
      <c r="AM527" s="10" t="n"/>
      <c r="AP527" s="10" t="n"/>
    </row>
    <row r="528">
      <c r="B528" s="10" t="n"/>
      <c r="O528" s="10" t="n"/>
      <c r="P528" s="10" t="n"/>
      <c r="W528" s="10" t="n"/>
      <c r="Z528" s="10" t="n"/>
      <c r="AE528" s="10" t="n"/>
      <c r="AJ528" s="10" t="n"/>
      <c r="AM528" s="10" t="n"/>
      <c r="AP528" s="10" t="n"/>
    </row>
    <row r="529">
      <c r="B529" s="10" t="n"/>
      <c r="O529" s="10" t="n"/>
      <c r="P529" s="10" t="n"/>
      <c r="W529" s="10" t="n"/>
      <c r="Z529" s="10" t="n"/>
      <c r="AE529" s="10" t="n"/>
      <c r="AJ529" s="10" t="n"/>
      <c r="AM529" s="10" t="n"/>
      <c r="AP529" s="10" t="n"/>
    </row>
    <row r="530">
      <c r="B530" s="10" t="n"/>
      <c r="O530" s="10" t="n"/>
      <c r="P530" s="10" t="n"/>
      <c r="W530" s="10" t="n"/>
      <c r="Z530" s="10" t="n"/>
      <c r="AE530" s="10" t="n"/>
      <c r="AJ530" s="10" t="n"/>
      <c r="AM530" s="10" t="n"/>
      <c r="AP530" s="10" t="n"/>
    </row>
    <row r="531">
      <c r="B531" s="10" t="n"/>
      <c r="O531" s="10" t="n"/>
      <c r="P531" s="10" t="n"/>
      <c r="W531" s="10" t="n"/>
      <c r="Z531" s="10" t="n"/>
      <c r="AE531" s="10" t="n"/>
      <c r="AJ531" s="10" t="n"/>
      <c r="AM531" s="10" t="n"/>
      <c r="AP531" s="10" t="n"/>
    </row>
    <row r="532">
      <c r="B532" s="10" t="n"/>
      <c r="O532" s="10" t="n"/>
      <c r="P532" s="10" t="n"/>
      <c r="W532" s="10" t="n"/>
      <c r="Z532" s="10" t="n"/>
      <c r="AE532" s="10" t="n"/>
      <c r="AJ532" s="10" t="n"/>
      <c r="AM532" s="10" t="n"/>
      <c r="AP532" s="10" t="n"/>
    </row>
    <row r="533">
      <c r="B533" s="10" t="n"/>
      <c r="O533" s="10" t="n"/>
      <c r="P533" s="10" t="n"/>
      <c r="W533" s="10" t="n"/>
      <c r="Z533" s="10" t="n"/>
      <c r="AE533" s="10" t="n"/>
      <c r="AJ533" s="10" t="n"/>
      <c r="AM533" s="10" t="n"/>
      <c r="AP533" s="10" t="n"/>
    </row>
    <row r="534">
      <c r="B534" s="10" t="n"/>
      <c r="O534" s="10" t="n"/>
      <c r="P534" s="10" t="n"/>
      <c r="W534" s="10" t="n"/>
      <c r="Z534" s="10" t="n"/>
      <c r="AE534" s="10" t="n"/>
      <c r="AJ534" s="10" t="n"/>
      <c r="AM534" s="10" t="n"/>
      <c r="AP534" s="10" t="n"/>
    </row>
    <row r="535">
      <c r="B535" s="10" t="n"/>
      <c r="O535" s="10" t="n"/>
      <c r="P535" s="10" t="n"/>
      <c r="W535" s="10" t="n"/>
      <c r="Z535" s="10" t="n"/>
      <c r="AE535" s="10" t="n"/>
      <c r="AJ535" s="10" t="n"/>
      <c r="AM535" s="10" t="n"/>
      <c r="AP535" s="10" t="n"/>
    </row>
    <row r="536">
      <c r="B536" s="10" t="n"/>
      <c r="O536" s="10" t="n"/>
      <c r="P536" s="10" t="n"/>
      <c r="W536" s="10" t="n"/>
      <c r="Z536" s="10" t="n"/>
      <c r="AE536" s="10" t="n"/>
      <c r="AJ536" s="10" t="n"/>
      <c r="AM536" s="10" t="n"/>
      <c r="AP536" s="10" t="n"/>
    </row>
    <row r="537">
      <c r="B537" s="10" t="n"/>
      <c r="O537" s="10" t="n"/>
      <c r="P537" s="10" t="n"/>
      <c r="W537" s="10" t="n"/>
      <c r="Z537" s="10" t="n"/>
      <c r="AE537" s="10" t="n"/>
      <c r="AJ537" s="10" t="n"/>
      <c r="AM537" s="10" t="n"/>
      <c r="AP537" s="10" t="n"/>
    </row>
    <row r="538">
      <c r="B538" s="10" t="n"/>
      <c r="O538" s="10" t="n"/>
      <c r="P538" s="10" t="n"/>
      <c r="W538" s="10" t="n"/>
      <c r="Z538" s="10" t="n"/>
      <c r="AE538" s="10" t="n"/>
      <c r="AJ538" s="10" t="n"/>
      <c r="AM538" s="10" t="n"/>
      <c r="AP538" s="10" t="n"/>
    </row>
    <row r="539">
      <c r="B539" s="10" t="n"/>
      <c r="O539" s="10" t="n"/>
      <c r="P539" s="10" t="n"/>
      <c r="W539" s="10" t="n"/>
      <c r="Z539" s="10" t="n"/>
      <c r="AE539" s="10" t="n"/>
      <c r="AJ539" s="10" t="n"/>
      <c r="AM539" s="10" t="n"/>
      <c r="AP539" s="10" t="n"/>
    </row>
    <row r="540">
      <c r="B540" s="10" t="n"/>
      <c r="O540" s="10" t="n"/>
      <c r="P540" s="10" t="n"/>
      <c r="W540" s="10" t="n"/>
      <c r="Z540" s="10" t="n"/>
      <c r="AE540" s="10" t="n"/>
      <c r="AJ540" s="10" t="n"/>
      <c r="AM540" s="10" t="n"/>
      <c r="AP540" s="10" t="n"/>
    </row>
    <row r="541">
      <c r="B541" s="10" t="n"/>
      <c r="O541" s="10" t="n"/>
      <c r="P541" s="10" t="n"/>
      <c r="W541" s="10" t="n"/>
      <c r="Z541" s="10" t="n"/>
      <c r="AE541" s="10" t="n"/>
      <c r="AJ541" s="10" t="n"/>
      <c r="AM541" s="10" t="n"/>
      <c r="AP541" s="10" t="n"/>
    </row>
    <row r="542">
      <c r="B542" s="10" t="n"/>
      <c r="O542" s="10" t="n"/>
      <c r="P542" s="10" t="n"/>
      <c r="W542" s="10" t="n"/>
      <c r="Z542" s="10" t="n"/>
      <c r="AE542" s="10" t="n"/>
      <c r="AJ542" s="10" t="n"/>
      <c r="AM542" s="10" t="n"/>
      <c r="AP542" s="10" t="n"/>
    </row>
    <row r="543">
      <c r="B543" s="10" t="n"/>
      <c r="O543" s="10" t="n"/>
      <c r="P543" s="10" t="n"/>
      <c r="W543" s="10" t="n"/>
      <c r="Z543" s="10" t="n"/>
      <c r="AE543" s="10" t="n"/>
      <c r="AJ543" s="10" t="n"/>
      <c r="AM543" s="10" t="n"/>
      <c r="AP543" s="10" t="n"/>
    </row>
    <row r="544">
      <c r="B544" s="10" t="n"/>
      <c r="O544" s="10" t="n"/>
      <c r="P544" s="10" t="n"/>
      <c r="W544" s="10" t="n"/>
      <c r="Z544" s="10" t="n"/>
      <c r="AE544" s="10" t="n"/>
      <c r="AJ544" s="10" t="n"/>
      <c r="AM544" s="10" t="n"/>
      <c r="AP544" s="10" t="n"/>
    </row>
    <row r="545">
      <c r="B545" s="10" t="n"/>
      <c r="O545" s="10" t="n"/>
      <c r="P545" s="10" t="n"/>
      <c r="W545" s="10" t="n"/>
      <c r="Z545" s="10" t="n"/>
      <c r="AE545" s="10" t="n"/>
      <c r="AJ545" s="10" t="n"/>
      <c r="AM545" s="10" t="n"/>
      <c r="AP545" s="10" t="n"/>
    </row>
    <row r="546">
      <c r="B546" s="10" t="n"/>
      <c r="O546" s="10" t="n"/>
      <c r="P546" s="10" t="n"/>
      <c r="W546" s="10" t="n"/>
      <c r="Z546" s="10" t="n"/>
      <c r="AE546" s="10" t="n"/>
      <c r="AJ546" s="10" t="n"/>
      <c r="AM546" s="10" t="n"/>
      <c r="AP546" s="10" t="n"/>
    </row>
    <row r="547">
      <c r="B547" s="10" t="n"/>
      <c r="O547" s="10" t="n"/>
      <c r="P547" s="10" t="n"/>
      <c r="W547" s="10" t="n"/>
      <c r="Z547" s="10" t="n"/>
      <c r="AE547" s="10" t="n"/>
      <c r="AJ547" s="10" t="n"/>
      <c r="AM547" s="10" t="n"/>
      <c r="AP547" s="10" t="n"/>
    </row>
    <row r="548">
      <c r="B548" s="10" t="n"/>
      <c r="O548" s="10" t="n"/>
      <c r="P548" s="10" t="n"/>
      <c r="W548" s="10" t="n"/>
      <c r="Z548" s="10" t="n"/>
      <c r="AE548" s="10" t="n"/>
      <c r="AJ548" s="10" t="n"/>
      <c r="AM548" s="10" t="n"/>
      <c r="AP548" s="10" t="n"/>
    </row>
    <row r="549">
      <c r="B549" s="10" t="n"/>
      <c r="O549" s="10" t="n"/>
      <c r="P549" s="10" t="n"/>
      <c r="W549" s="10" t="n"/>
      <c r="Z549" s="10" t="n"/>
      <c r="AE549" s="10" t="n"/>
      <c r="AJ549" s="10" t="n"/>
      <c r="AM549" s="10" t="n"/>
      <c r="AP549" s="10" t="n"/>
    </row>
    <row r="550">
      <c r="B550" s="10" t="n"/>
      <c r="O550" s="10" t="n"/>
      <c r="P550" s="10" t="n"/>
      <c r="W550" s="10" t="n"/>
      <c r="Z550" s="10" t="n"/>
      <c r="AE550" s="10" t="n"/>
      <c r="AJ550" s="10" t="n"/>
      <c r="AM550" s="10" t="n"/>
      <c r="AP550" s="10" t="n"/>
    </row>
    <row r="551">
      <c r="B551" s="10" t="n"/>
      <c r="O551" s="10" t="n"/>
      <c r="P551" s="10" t="n"/>
      <c r="W551" s="10" t="n"/>
      <c r="Z551" s="10" t="n"/>
      <c r="AE551" s="10" t="n"/>
      <c r="AJ551" s="10" t="n"/>
      <c r="AM551" s="10" t="n"/>
      <c r="AP551" s="10" t="n"/>
    </row>
    <row r="552">
      <c r="B552" s="10" t="n"/>
      <c r="O552" s="10" t="n"/>
      <c r="P552" s="10" t="n"/>
      <c r="W552" s="10" t="n"/>
      <c r="Z552" s="10" t="n"/>
      <c r="AE552" s="10" t="n"/>
      <c r="AJ552" s="10" t="n"/>
      <c r="AM552" s="10" t="n"/>
      <c r="AP552" s="10" t="n"/>
    </row>
    <row r="553">
      <c r="B553" s="10" t="n"/>
      <c r="O553" s="10" t="n"/>
      <c r="P553" s="10" t="n"/>
      <c r="W553" s="10" t="n"/>
      <c r="Z553" s="10" t="n"/>
      <c r="AE553" s="10" t="n"/>
      <c r="AJ553" s="10" t="n"/>
      <c r="AM553" s="10" t="n"/>
      <c r="AP553" s="10" t="n"/>
    </row>
    <row r="554">
      <c r="B554" s="10" t="n"/>
      <c r="O554" s="10" t="n"/>
      <c r="P554" s="10" t="n"/>
      <c r="W554" s="10" t="n"/>
      <c r="Z554" s="10" t="n"/>
      <c r="AE554" s="10" t="n"/>
      <c r="AJ554" s="10" t="n"/>
      <c r="AM554" s="10" t="n"/>
      <c r="AP554" s="10" t="n"/>
    </row>
    <row r="555">
      <c r="B555" s="10" t="n"/>
      <c r="O555" s="10" t="n"/>
      <c r="P555" s="10" t="n"/>
      <c r="W555" s="10" t="n"/>
      <c r="Z555" s="10" t="n"/>
      <c r="AE555" s="10" t="n"/>
      <c r="AJ555" s="10" t="n"/>
      <c r="AM555" s="10" t="n"/>
      <c r="AP555" s="10" t="n"/>
    </row>
    <row r="556">
      <c r="B556" s="10" t="n"/>
      <c r="O556" s="10" t="n"/>
      <c r="P556" s="10" t="n"/>
      <c r="W556" s="10" t="n"/>
      <c r="Z556" s="10" t="n"/>
      <c r="AE556" s="10" t="n"/>
      <c r="AJ556" s="10" t="n"/>
      <c r="AM556" s="10" t="n"/>
      <c r="AP556" s="10" t="n"/>
    </row>
    <row r="557">
      <c r="B557" s="10" t="n"/>
      <c r="O557" s="10" t="n"/>
      <c r="P557" s="10" t="n"/>
      <c r="W557" s="10" t="n"/>
      <c r="Z557" s="10" t="n"/>
      <c r="AE557" s="10" t="n"/>
      <c r="AJ557" s="10" t="n"/>
      <c r="AM557" s="10" t="n"/>
      <c r="AP557" s="10" t="n"/>
    </row>
    <row r="558">
      <c r="B558" s="10" t="n"/>
      <c r="O558" s="10" t="n"/>
      <c r="P558" s="10" t="n"/>
      <c r="W558" s="10" t="n"/>
      <c r="Z558" s="10" t="n"/>
      <c r="AE558" s="10" t="n"/>
      <c r="AJ558" s="10" t="n"/>
      <c r="AM558" s="10" t="n"/>
      <c r="AP558" s="10" t="n"/>
    </row>
    <row r="559">
      <c r="B559" s="10" t="n"/>
      <c r="O559" s="10" t="n"/>
      <c r="P559" s="10" t="n"/>
      <c r="W559" s="10" t="n"/>
      <c r="Z559" s="10" t="n"/>
      <c r="AE559" s="10" t="n"/>
      <c r="AJ559" s="10" t="n"/>
      <c r="AM559" s="10" t="n"/>
      <c r="AP559" s="10" t="n"/>
    </row>
    <row r="560">
      <c r="B560" s="10" t="n"/>
      <c r="O560" s="10" t="n"/>
      <c r="P560" s="10" t="n"/>
      <c r="W560" s="10" t="n"/>
      <c r="Z560" s="10" t="n"/>
      <c r="AE560" s="10" t="n"/>
      <c r="AJ560" s="10" t="n"/>
      <c r="AM560" s="10" t="n"/>
      <c r="AP560" s="10" t="n"/>
    </row>
    <row r="561">
      <c r="B561" s="10" t="n"/>
      <c r="O561" s="10" t="n"/>
      <c r="P561" s="10" t="n"/>
      <c r="W561" s="10" t="n"/>
      <c r="Z561" s="10" t="n"/>
      <c r="AE561" s="10" t="n"/>
      <c r="AJ561" s="10" t="n"/>
      <c r="AM561" s="10" t="n"/>
      <c r="AP561" s="10" t="n"/>
    </row>
    <row r="562">
      <c r="B562" s="10" t="n"/>
      <c r="O562" s="10" t="n"/>
      <c r="P562" s="10" t="n"/>
      <c r="W562" s="10" t="n"/>
      <c r="Z562" s="10" t="n"/>
      <c r="AE562" s="10" t="n"/>
      <c r="AJ562" s="10" t="n"/>
      <c r="AM562" s="10" t="n"/>
      <c r="AP562" s="10" t="n"/>
    </row>
    <row r="563">
      <c r="B563" s="10" t="n"/>
      <c r="O563" s="10" t="n"/>
      <c r="P563" s="10" t="n"/>
      <c r="W563" s="10" t="n"/>
      <c r="Z563" s="10" t="n"/>
      <c r="AE563" s="10" t="n"/>
      <c r="AJ563" s="10" t="n"/>
      <c r="AM563" s="10" t="n"/>
      <c r="AP563" s="10" t="n"/>
    </row>
    <row r="564">
      <c r="B564" s="10" t="n"/>
      <c r="O564" s="10" t="n"/>
      <c r="P564" s="10" t="n"/>
      <c r="W564" s="10" t="n"/>
      <c r="Z564" s="10" t="n"/>
      <c r="AE564" s="10" t="n"/>
      <c r="AJ564" s="10" t="n"/>
      <c r="AM564" s="10" t="n"/>
      <c r="AP564" s="10" t="n"/>
    </row>
    <row r="565">
      <c r="B565" s="10" t="n"/>
      <c r="O565" s="10" t="n"/>
      <c r="P565" s="10" t="n"/>
      <c r="W565" s="10" t="n"/>
      <c r="Z565" s="10" t="n"/>
      <c r="AE565" s="10" t="n"/>
      <c r="AJ565" s="10" t="n"/>
      <c r="AM565" s="10" t="n"/>
      <c r="AP565" s="10" t="n"/>
    </row>
    <row r="566">
      <c r="B566" s="10" t="n"/>
      <c r="O566" s="10" t="n"/>
      <c r="P566" s="10" t="n"/>
      <c r="W566" s="10" t="n"/>
      <c r="Z566" s="10" t="n"/>
      <c r="AE566" s="10" t="n"/>
      <c r="AJ566" s="10" t="n"/>
      <c r="AM566" s="10" t="n"/>
      <c r="AP566" s="10" t="n"/>
    </row>
    <row r="567">
      <c r="B567" s="10" t="n"/>
      <c r="O567" s="10" t="n"/>
      <c r="P567" s="10" t="n"/>
      <c r="W567" s="10" t="n"/>
      <c r="Z567" s="10" t="n"/>
      <c r="AE567" s="10" t="n"/>
      <c r="AJ567" s="10" t="n"/>
      <c r="AM567" s="10" t="n"/>
      <c r="AP567" s="10" t="n"/>
    </row>
    <row r="568">
      <c r="B568" s="10" t="n"/>
      <c r="O568" s="10" t="n"/>
      <c r="P568" s="10" t="n"/>
      <c r="W568" s="10" t="n"/>
      <c r="Z568" s="10" t="n"/>
      <c r="AE568" s="10" t="n"/>
      <c r="AJ568" s="10" t="n"/>
      <c r="AM568" s="10" t="n"/>
      <c r="AP568" s="10" t="n"/>
    </row>
    <row r="569">
      <c r="B569" s="10" t="n"/>
      <c r="O569" s="10" t="n"/>
      <c r="P569" s="10" t="n"/>
      <c r="W569" s="10" t="n"/>
      <c r="Z569" s="10" t="n"/>
      <c r="AE569" s="10" t="n"/>
      <c r="AJ569" s="10" t="n"/>
      <c r="AM569" s="10" t="n"/>
      <c r="AP569" s="10" t="n"/>
    </row>
    <row r="570">
      <c r="B570" s="10" t="n"/>
      <c r="O570" s="10" t="n"/>
      <c r="P570" s="10" t="n"/>
      <c r="W570" s="10" t="n"/>
      <c r="Z570" s="10" t="n"/>
      <c r="AE570" s="10" t="n"/>
      <c r="AJ570" s="10" t="n"/>
      <c r="AM570" s="10" t="n"/>
      <c r="AP570" s="10" t="n"/>
    </row>
    <row r="571">
      <c r="B571" s="10" t="n"/>
      <c r="O571" s="10" t="n"/>
      <c r="P571" s="10" t="n"/>
      <c r="W571" s="10" t="n"/>
      <c r="Z571" s="10" t="n"/>
      <c r="AE571" s="10" t="n"/>
      <c r="AJ571" s="10" t="n"/>
      <c r="AM571" s="10" t="n"/>
      <c r="AP571" s="10" t="n"/>
    </row>
    <row r="572">
      <c r="B572" s="10" t="n"/>
      <c r="O572" s="10" t="n"/>
      <c r="P572" s="10" t="n"/>
      <c r="W572" s="10" t="n"/>
      <c r="Z572" s="10" t="n"/>
      <c r="AE572" s="10" t="n"/>
      <c r="AJ572" s="10" t="n"/>
      <c r="AM572" s="10" t="n"/>
      <c r="AP572" s="10" t="n"/>
    </row>
    <row r="573">
      <c r="B573" s="10" t="n"/>
      <c r="O573" s="10" t="n"/>
      <c r="P573" s="10" t="n"/>
      <c r="W573" s="10" t="n"/>
      <c r="Z573" s="10" t="n"/>
      <c r="AE573" s="10" t="n"/>
      <c r="AJ573" s="10" t="n"/>
      <c r="AM573" s="10" t="n"/>
      <c r="AP573" s="10" t="n"/>
    </row>
    <row r="574">
      <c r="B574" s="10" t="n"/>
      <c r="O574" s="10" t="n"/>
      <c r="P574" s="10" t="n"/>
      <c r="W574" s="10" t="n"/>
      <c r="Z574" s="10" t="n"/>
      <c r="AE574" s="10" t="n"/>
      <c r="AJ574" s="10" t="n"/>
      <c r="AM574" s="10" t="n"/>
      <c r="AP574" s="10" t="n"/>
    </row>
    <row r="575">
      <c r="B575" s="10" t="n"/>
      <c r="O575" s="10" t="n"/>
      <c r="P575" s="10" t="n"/>
      <c r="W575" s="10" t="n"/>
      <c r="Z575" s="10" t="n"/>
      <c r="AE575" s="10" t="n"/>
      <c r="AJ575" s="10" t="n"/>
      <c r="AM575" s="10" t="n"/>
      <c r="AP575" s="10" t="n"/>
    </row>
    <row r="576">
      <c r="B576" s="10" t="n"/>
      <c r="O576" s="10" t="n"/>
      <c r="P576" s="10" t="n"/>
      <c r="W576" s="10" t="n"/>
      <c r="Z576" s="10" t="n"/>
      <c r="AE576" s="10" t="n"/>
      <c r="AJ576" s="10" t="n"/>
      <c r="AM576" s="10" t="n"/>
      <c r="AP576" s="10" t="n"/>
    </row>
    <row r="577">
      <c r="B577" s="10" t="n"/>
      <c r="O577" s="10" t="n"/>
      <c r="P577" s="10" t="n"/>
      <c r="W577" s="10" t="n"/>
      <c r="Z577" s="10" t="n"/>
      <c r="AE577" s="10" t="n"/>
      <c r="AJ577" s="10" t="n"/>
      <c r="AM577" s="10" t="n"/>
      <c r="AP577" s="10" t="n"/>
    </row>
    <row r="578">
      <c r="B578" s="10" t="n"/>
      <c r="O578" s="10" t="n"/>
      <c r="P578" s="10" t="n"/>
      <c r="W578" s="10" t="n"/>
      <c r="Z578" s="10" t="n"/>
      <c r="AE578" s="10" t="n"/>
      <c r="AJ578" s="10" t="n"/>
      <c r="AM578" s="10" t="n"/>
      <c r="AP578" s="10" t="n"/>
    </row>
    <row r="579">
      <c r="B579" s="10" t="n"/>
      <c r="O579" s="10" t="n"/>
      <c r="P579" s="10" t="n"/>
      <c r="W579" s="10" t="n"/>
      <c r="Z579" s="10" t="n"/>
      <c r="AE579" s="10" t="n"/>
      <c r="AJ579" s="10" t="n"/>
      <c r="AM579" s="10" t="n"/>
      <c r="AP579" s="10" t="n"/>
    </row>
    <row r="580">
      <c r="B580" s="10" t="n"/>
      <c r="O580" s="10" t="n"/>
      <c r="P580" s="10" t="n"/>
      <c r="W580" s="10" t="n"/>
      <c r="Z580" s="10" t="n"/>
      <c r="AE580" s="10" t="n"/>
      <c r="AJ580" s="10" t="n"/>
      <c r="AM580" s="10" t="n"/>
      <c r="AP580" s="10" t="n"/>
    </row>
    <row r="581">
      <c r="B581" s="10" t="n"/>
      <c r="O581" s="10" t="n"/>
      <c r="P581" s="10" t="n"/>
      <c r="W581" s="10" t="n"/>
      <c r="Z581" s="10" t="n"/>
      <c r="AE581" s="10" t="n"/>
      <c r="AJ581" s="10" t="n"/>
      <c r="AM581" s="10" t="n"/>
      <c r="AP581" s="10" t="n"/>
    </row>
    <row r="582">
      <c r="B582" s="10" t="n"/>
      <c r="O582" s="10" t="n"/>
      <c r="P582" s="10" t="n"/>
      <c r="W582" s="10" t="n"/>
      <c r="Z582" s="10" t="n"/>
      <c r="AE582" s="10" t="n"/>
      <c r="AJ582" s="10" t="n"/>
      <c r="AM582" s="10" t="n"/>
      <c r="AP582" s="10" t="n"/>
    </row>
    <row r="583">
      <c r="B583" s="10" t="n"/>
      <c r="O583" s="10" t="n"/>
      <c r="P583" s="10" t="n"/>
      <c r="W583" s="10" t="n"/>
      <c r="Z583" s="10" t="n"/>
      <c r="AE583" s="10" t="n"/>
      <c r="AJ583" s="10" t="n"/>
      <c r="AM583" s="10" t="n"/>
      <c r="AP583" s="10" t="n"/>
    </row>
    <row r="584">
      <c r="B584" s="10" t="n"/>
      <c r="O584" s="10" t="n"/>
      <c r="P584" s="10" t="n"/>
      <c r="W584" s="10" t="n"/>
      <c r="Z584" s="10" t="n"/>
      <c r="AE584" s="10" t="n"/>
      <c r="AJ584" s="10" t="n"/>
      <c r="AM584" s="10" t="n"/>
      <c r="AP584" s="10" t="n"/>
    </row>
    <row r="585">
      <c r="B585" s="10" t="n"/>
      <c r="O585" s="10" t="n"/>
      <c r="P585" s="10" t="n"/>
      <c r="W585" s="10" t="n"/>
      <c r="Z585" s="10" t="n"/>
      <c r="AE585" s="10" t="n"/>
      <c r="AJ585" s="10" t="n"/>
      <c r="AM585" s="10" t="n"/>
      <c r="AP585" s="10" t="n"/>
    </row>
    <row r="586">
      <c r="B586" s="10" t="n"/>
      <c r="O586" s="10" t="n"/>
      <c r="P586" s="10" t="n"/>
      <c r="W586" s="10" t="n"/>
      <c r="Z586" s="10" t="n"/>
      <c r="AE586" s="10" t="n"/>
      <c r="AJ586" s="10" t="n"/>
      <c r="AM586" s="10" t="n"/>
      <c r="AP586" s="10" t="n"/>
    </row>
    <row r="587">
      <c r="B587" s="10" t="n"/>
      <c r="O587" s="10" t="n"/>
      <c r="P587" s="10" t="n"/>
      <c r="W587" s="10" t="n"/>
      <c r="Z587" s="10" t="n"/>
      <c r="AE587" s="10" t="n"/>
      <c r="AJ587" s="10" t="n"/>
      <c r="AM587" s="10" t="n"/>
      <c r="AP587" s="10" t="n"/>
    </row>
    <row r="588">
      <c r="B588" s="10" t="n"/>
      <c r="O588" s="10" t="n"/>
      <c r="P588" s="10" t="n"/>
      <c r="W588" s="10" t="n"/>
      <c r="Z588" s="10" t="n"/>
      <c r="AE588" s="10" t="n"/>
      <c r="AJ588" s="10" t="n"/>
      <c r="AM588" s="10" t="n"/>
      <c r="AP588" s="10" t="n"/>
    </row>
    <row r="589">
      <c r="B589" s="10" t="n"/>
      <c r="O589" s="10" t="n"/>
      <c r="P589" s="10" t="n"/>
      <c r="W589" s="10" t="n"/>
      <c r="Z589" s="10" t="n"/>
      <c r="AE589" s="10" t="n"/>
      <c r="AJ589" s="10" t="n"/>
      <c r="AM589" s="10" t="n"/>
      <c r="AP589" s="10" t="n"/>
    </row>
    <row r="590">
      <c r="B590" s="10" t="n"/>
      <c r="O590" s="10" t="n"/>
      <c r="P590" s="10" t="n"/>
      <c r="W590" s="10" t="n"/>
      <c r="Z590" s="10" t="n"/>
      <c r="AE590" s="10" t="n"/>
      <c r="AJ590" s="10" t="n"/>
      <c r="AM590" s="10" t="n"/>
      <c r="AP590" s="10" t="n"/>
    </row>
    <row r="591">
      <c r="B591" s="10" t="n"/>
      <c r="O591" s="10" t="n"/>
      <c r="P591" s="10" t="n"/>
      <c r="W591" s="10" t="n"/>
      <c r="Z591" s="10" t="n"/>
      <c r="AE591" s="10" t="n"/>
      <c r="AJ591" s="10" t="n"/>
      <c r="AM591" s="10" t="n"/>
      <c r="AP591" s="10" t="n"/>
    </row>
    <row r="592">
      <c r="B592" s="10" t="n"/>
      <c r="O592" s="10" t="n"/>
      <c r="P592" s="10" t="n"/>
      <c r="W592" s="10" t="n"/>
      <c r="Z592" s="10" t="n"/>
      <c r="AE592" s="10" t="n"/>
      <c r="AJ592" s="10" t="n"/>
      <c r="AM592" s="10" t="n"/>
      <c r="AP592" s="10" t="n"/>
    </row>
    <row r="593">
      <c r="B593" s="10" t="n"/>
      <c r="O593" s="10" t="n"/>
      <c r="P593" s="10" t="n"/>
      <c r="W593" s="10" t="n"/>
      <c r="Z593" s="10" t="n"/>
      <c r="AE593" s="10" t="n"/>
      <c r="AJ593" s="10" t="n"/>
      <c r="AM593" s="10" t="n"/>
      <c r="AP593" s="10" t="n"/>
    </row>
    <row r="594">
      <c r="B594" s="10" t="n"/>
      <c r="O594" s="10" t="n"/>
      <c r="P594" s="10" t="n"/>
      <c r="W594" s="10" t="n"/>
      <c r="Z594" s="10" t="n"/>
      <c r="AE594" s="10" t="n"/>
      <c r="AJ594" s="10" t="n"/>
      <c r="AM594" s="10" t="n"/>
      <c r="AP594" s="10" t="n"/>
    </row>
    <row r="595">
      <c r="B595" s="10" t="n"/>
      <c r="O595" s="10" t="n"/>
      <c r="P595" s="10" t="n"/>
      <c r="W595" s="10" t="n"/>
      <c r="Z595" s="10" t="n"/>
      <c r="AE595" s="10" t="n"/>
      <c r="AJ595" s="10" t="n"/>
      <c r="AM595" s="10" t="n"/>
      <c r="AP595" s="10" t="n"/>
    </row>
    <row r="596">
      <c r="B596" s="10" t="n"/>
      <c r="O596" s="10" t="n"/>
      <c r="P596" s="10" t="n"/>
      <c r="W596" s="10" t="n"/>
      <c r="Z596" s="10" t="n"/>
      <c r="AE596" s="10" t="n"/>
      <c r="AJ596" s="10" t="n"/>
      <c r="AM596" s="10" t="n"/>
      <c r="AP596" s="10" t="n"/>
    </row>
    <row r="597">
      <c r="B597" s="10" t="n"/>
      <c r="O597" s="10" t="n"/>
      <c r="P597" s="10" t="n"/>
      <c r="W597" s="10" t="n"/>
      <c r="Z597" s="10" t="n"/>
      <c r="AE597" s="10" t="n"/>
      <c r="AJ597" s="10" t="n"/>
      <c r="AM597" s="10" t="n"/>
      <c r="AP597" s="10" t="n"/>
    </row>
    <row r="598">
      <c r="B598" s="10" t="n"/>
      <c r="O598" s="10" t="n"/>
      <c r="P598" s="10" t="n"/>
      <c r="W598" s="10" t="n"/>
      <c r="Z598" s="10" t="n"/>
      <c r="AE598" s="10" t="n"/>
      <c r="AJ598" s="10" t="n"/>
      <c r="AM598" s="10" t="n"/>
      <c r="AP598" s="10" t="n"/>
    </row>
    <row r="599">
      <c r="B599" s="10" t="n"/>
      <c r="O599" s="10" t="n"/>
      <c r="P599" s="10" t="n"/>
      <c r="W599" s="10" t="n"/>
      <c r="Z599" s="10" t="n"/>
      <c r="AE599" s="10" t="n"/>
      <c r="AJ599" s="10" t="n"/>
      <c r="AM599" s="10" t="n"/>
      <c r="AP599" s="10" t="n"/>
    </row>
    <row r="600">
      <c r="B600" s="10" t="n"/>
      <c r="O600" s="10" t="n"/>
      <c r="P600" s="10" t="n"/>
      <c r="W600" s="10" t="n"/>
      <c r="Z600" s="10" t="n"/>
      <c r="AE600" s="10" t="n"/>
      <c r="AJ600" s="10" t="n"/>
      <c r="AM600" s="10" t="n"/>
      <c r="AP600" s="10" t="n"/>
    </row>
    <row r="601">
      <c r="B601" s="10" t="n"/>
      <c r="O601" s="10" t="n"/>
      <c r="P601" s="10" t="n"/>
      <c r="W601" s="10" t="n"/>
      <c r="Z601" s="10" t="n"/>
      <c r="AE601" s="10" t="n"/>
      <c r="AJ601" s="10" t="n"/>
      <c r="AM601" s="10" t="n"/>
      <c r="AP601" s="10" t="n"/>
    </row>
    <row r="602">
      <c r="B602" s="10" t="n"/>
      <c r="O602" s="10" t="n"/>
      <c r="P602" s="10" t="n"/>
      <c r="W602" s="10" t="n"/>
      <c r="Z602" s="10" t="n"/>
      <c r="AE602" s="10" t="n"/>
      <c r="AJ602" s="10" t="n"/>
      <c r="AM602" s="10" t="n"/>
      <c r="AP602" s="10" t="n"/>
    </row>
    <row r="603">
      <c r="B603" s="10" t="n"/>
      <c r="O603" s="10" t="n"/>
      <c r="P603" s="10" t="n"/>
      <c r="W603" s="10" t="n"/>
      <c r="Z603" s="10" t="n"/>
      <c r="AE603" s="10" t="n"/>
      <c r="AJ603" s="10" t="n"/>
      <c r="AM603" s="10" t="n"/>
      <c r="AP603" s="10" t="n"/>
    </row>
    <row r="604">
      <c r="B604" s="10" t="n"/>
      <c r="O604" s="10" t="n"/>
      <c r="P604" s="10" t="n"/>
      <c r="W604" s="10" t="n"/>
      <c r="Z604" s="10" t="n"/>
      <c r="AE604" s="10" t="n"/>
      <c r="AJ604" s="10" t="n"/>
      <c r="AM604" s="10" t="n"/>
      <c r="AP604" s="10" t="n"/>
    </row>
    <row r="605">
      <c r="B605" s="10" t="n"/>
      <c r="O605" s="10" t="n"/>
      <c r="P605" s="10" t="n"/>
      <c r="W605" s="10" t="n"/>
      <c r="Z605" s="10" t="n"/>
      <c r="AE605" s="10" t="n"/>
      <c r="AJ605" s="10" t="n"/>
      <c r="AM605" s="10" t="n"/>
      <c r="AP605" s="10" t="n"/>
    </row>
    <row r="606">
      <c r="B606" s="10" t="n"/>
      <c r="O606" s="10" t="n"/>
      <c r="P606" s="10" t="n"/>
      <c r="W606" s="10" t="n"/>
      <c r="Z606" s="10" t="n"/>
      <c r="AE606" s="10" t="n"/>
      <c r="AJ606" s="10" t="n"/>
      <c r="AM606" s="10" t="n"/>
      <c r="AP606" s="10" t="n"/>
    </row>
    <row r="607">
      <c r="B607" s="10" t="n"/>
      <c r="O607" s="10" t="n"/>
      <c r="P607" s="10" t="n"/>
      <c r="W607" s="10" t="n"/>
      <c r="Z607" s="10" t="n"/>
      <c r="AE607" s="10" t="n"/>
      <c r="AJ607" s="10" t="n"/>
      <c r="AM607" s="10" t="n"/>
      <c r="AP607" s="10" t="n"/>
    </row>
    <row r="608">
      <c r="B608" s="10" t="n"/>
      <c r="O608" s="10" t="n"/>
      <c r="P608" s="10" t="n"/>
      <c r="W608" s="10" t="n"/>
      <c r="Z608" s="10" t="n"/>
      <c r="AE608" s="10" t="n"/>
      <c r="AJ608" s="10" t="n"/>
      <c r="AM608" s="10" t="n"/>
      <c r="AP608" s="10" t="n"/>
    </row>
    <row r="609">
      <c r="B609" s="10" t="n"/>
      <c r="O609" s="10" t="n"/>
      <c r="P609" s="10" t="n"/>
      <c r="W609" s="10" t="n"/>
      <c r="Z609" s="10" t="n"/>
      <c r="AE609" s="10" t="n"/>
      <c r="AJ609" s="10" t="n"/>
      <c r="AM609" s="10" t="n"/>
      <c r="AP609" s="10" t="n"/>
    </row>
    <row r="610">
      <c r="B610" s="10" t="n"/>
      <c r="O610" s="10" t="n"/>
      <c r="P610" s="10" t="n"/>
      <c r="W610" s="10" t="n"/>
      <c r="Z610" s="10" t="n"/>
      <c r="AE610" s="10" t="n"/>
      <c r="AJ610" s="10" t="n"/>
      <c r="AM610" s="10" t="n"/>
      <c r="AP610" s="10" t="n"/>
    </row>
    <row r="611">
      <c r="B611" s="10" t="n"/>
      <c r="O611" s="10" t="n"/>
      <c r="P611" s="10" t="n"/>
      <c r="W611" s="10" t="n"/>
      <c r="Z611" s="10" t="n"/>
      <c r="AE611" s="10" t="n"/>
      <c r="AJ611" s="10" t="n"/>
      <c r="AM611" s="10" t="n"/>
      <c r="AP611" s="10" t="n"/>
    </row>
    <row r="612">
      <c r="B612" s="10" t="n"/>
      <c r="O612" s="10" t="n"/>
      <c r="P612" s="10" t="n"/>
      <c r="W612" s="10" t="n"/>
      <c r="Z612" s="10" t="n"/>
      <c r="AE612" s="10" t="n"/>
      <c r="AJ612" s="10" t="n"/>
      <c r="AM612" s="10" t="n"/>
      <c r="AP612" s="10" t="n"/>
    </row>
    <row r="613">
      <c r="B613" s="10" t="n"/>
      <c r="O613" s="10" t="n"/>
      <c r="P613" s="10" t="n"/>
      <c r="W613" s="10" t="n"/>
      <c r="Z613" s="10" t="n"/>
      <c r="AE613" s="10" t="n"/>
      <c r="AJ613" s="10" t="n"/>
      <c r="AM613" s="10" t="n"/>
      <c r="AP613" s="10" t="n"/>
    </row>
    <row r="614">
      <c r="B614" s="10" t="n"/>
      <c r="O614" s="10" t="n"/>
      <c r="P614" s="10" t="n"/>
      <c r="W614" s="10" t="n"/>
      <c r="Z614" s="10" t="n"/>
      <c r="AE614" s="10" t="n"/>
      <c r="AJ614" s="10" t="n"/>
      <c r="AM614" s="10" t="n"/>
      <c r="AP614" s="10" t="n"/>
    </row>
    <row r="615">
      <c r="B615" s="10" t="n"/>
      <c r="O615" s="10" t="n"/>
      <c r="P615" s="10" t="n"/>
      <c r="W615" s="10" t="n"/>
      <c r="Z615" s="10" t="n"/>
      <c r="AE615" s="10" t="n"/>
      <c r="AJ615" s="10" t="n"/>
      <c r="AM615" s="10" t="n"/>
      <c r="AP615" s="10" t="n"/>
    </row>
    <row r="616">
      <c r="B616" s="10" t="n"/>
      <c r="O616" s="10" t="n"/>
      <c r="P616" s="10" t="n"/>
      <c r="W616" s="10" t="n"/>
      <c r="Z616" s="10" t="n"/>
      <c r="AE616" s="10" t="n"/>
      <c r="AJ616" s="10" t="n"/>
      <c r="AM616" s="10" t="n"/>
      <c r="AP616" s="10" t="n"/>
    </row>
    <row r="617">
      <c r="B617" s="10" t="n"/>
      <c r="O617" s="10" t="n"/>
      <c r="P617" s="10" t="n"/>
      <c r="W617" s="10" t="n"/>
      <c r="Z617" s="10" t="n"/>
      <c r="AE617" s="10" t="n"/>
      <c r="AJ617" s="10" t="n"/>
      <c r="AM617" s="10" t="n"/>
      <c r="AP617" s="10" t="n"/>
    </row>
    <row r="618">
      <c r="B618" s="10" t="n"/>
      <c r="O618" s="10" t="n"/>
      <c r="P618" s="10" t="n"/>
      <c r="W618" s="10" t="n"/>
      <c r="Z618" s="10" t="n"/>
      <c r="AE618" s="10" t="n"/>
      <c r="AJ618" s="10" t="n"/>
      <c r="AM618" s="10" t="n"/>
      <c r="AP618" s="10" t="n"/>
    </row>
    <row r="619">
      <c r="B619" s="10" t="n"/>
      <c r="O619" s="10" t="n"/>
      <c r="P619" s="10" t="n"/>
      <c r="W619" s="10" t="n"/>
      <c r="Z619" s="10" t="n"/>
      <c r="AE619" s="10" t="n"/>
      <c r="AJ619" s="10" t="n"/>
      <c r="AM619" s="10" t="n"/>
      <c r="AP619" s="10" t="n"/>
    </row>
    <row r="620">
      <c r="B620" s="10" t="n"/>
      <c r="O620" s="10" t="n"/>
      <c r="P620" s="10" t="n"/>
      <c r="W620" s="10" t="n"/>
      <c r="Z620" s="10" t="n"/>
      <c r="AE620" s="10" t="n"/>
      <c r="AJ620" s="10" t="n"/>
      <c r="AM620" s="10" t="n"/>
      <c r="AP620" s="10" t="n"/>
    </row>
    <row r="621">
      <c r="B621" s="10" t="n"/>
      <c r="O621" s="10" t="n"/>
      <c r="P621" s="10" t="n"/>
      <c r="W621" s="10" t="n"/>
      <c r="Z621" s="10" t="n"/>
      <c r="AE621" s="10" t="n"/>
      <c r="AJ621" s="10" t="n"/>
      <c r="AM621" s="10" t="n"/>
      <c r="AP621" s="10" t="n"/>
    </row>
    <row r="622">
      <c r="B622" s="10" t="n"/>
      <c r="O622" s="10" t="n"/>
      <c r="P622" s="10" t="n"/>
      <c r="W622" s="10" t="n"/>
      <c r="Z622" s="10" t="n"/>
      <c r="AE622" s="10" t="n"/>
      <c r="AJ622" s="10" t="n"/>
      <c r="AM622" s="10" t="n"/>
      <c r="AP622" s="10" t="n"/>
    </row>
    <row r="623">
      <c r="B623" s="10" t="n"/>
      <c r="O623" s="10" t="n"/>
      <c r="P623" s="10" t="n"/>
      <c r="W623" s="10" t="n"/>
      <c r="Z623" s="10" t="n"/>
      <c r="AE623" s="10" t="n"/>
      <c r="AJ623" s="10" t="n"/>
      <c r="AM623" s="10" t="n"/>
      <c r="AP623" s="10" t="n"/>
    </row>
    <row r="624">
      <c r="B624" s="10" t="n"/>
      <c r="O624" s="10" t="n"/>
      <c r="P624" s="10" t="n"/>
      <c r="W624" s="10" t="n"/>
      <c r="Z624" s="10" t="n"/>
      <c r="AE624" s="10" t="n"/>
      <c r="AJ624" s="10" t="n"/>
      <c r="AM624" s="10" t="n"/>
      <c r="AP624" s="10" t="n"/>
    </row>
    <row r="625">
      <c r="B625" s="10" t="n"/>
      <c r="O625" s="10" t="n"/>
      <c r="P625" s="10" t="n"/>
      <c r="W625" s="10" t="n"/>
      <c r="Z625" s="10" t="n"/>
      <c r="AE625" s="10" t="n"/>
      <c r="AJ625" s="10" t="n"/>
      <c r="AM625" s="10" t="n"/>
      <c r="AP625" s="10" t="n"/>
    </row>
    <row r="626">
      <c r="B626" s="10" t="n"/>
      <c r="O626" s="10" t="n"/>
      <c r="P626" s="10" t="n"/>
      <c r="W626" s="10" t="n"/>
      <c r="Z626" s="10" t="n"/>
      <c r="AE626" s="10" t="n"/>
      <c r="AJ626" s="10" t="n"/>
      <c r="AM626" s="10" t="n"/>
      <c r="AP626" s="10" t="n"/>
    </row>
    <row r="627">
      <c r="B627" s="10" t="n"/>
      <c r="O627" s="10" t="n"/>
      <c r="P627" s="10" t="n"/>
      <c r="W627" s="10" t="n"/>
      <c r="Z627" s="10" t="n"/>
      <c r="AE627" s="10" t="n"/>
      <c r="AJ627" s="10" t="n"/>
      <c r="AM627" s="10" t="n"/>
      <c r="AP627" s="10" t="n"/>
    </row>
    <row r="628">
      <c r="B628" s="10" t="n"/>
      <c r="O628" s="10" t="n"/>
      <c r="P628" s="10" t="n"/>
      <c r="W628" s="10" t="n"/>
      <c r="Z628" s="10" t="n"/>
      <c r="AE628" s="10" t="n"/>
      <c r="AJ628" s="10" t="n"/>
      <c r="AM628" s="10" t="n"/>
      <c r="AP628" s="10" t="n"/>
    </row>
    <row r="629">
      <c r="B629" s="10" t="n"/>
      <c r="O629" s="10" t="n"/>
      <c r="P629" s="10" t="n"/>
      <c r="W629" s="10" t="n"/>
      <c r="Z629" s="10" t="n"/>
      <c r="AE629" s="10" t="n"/>
      <c r="AJ629" s="10" t="n"/>
      <c r="AM629" s="10" t="n"/>
      <c r="AP629" s="10" t="n"/>
    </row>
    <row r="630">
      <c r="B630" s="10" t="n"/>
      <c r="O630" s="10" t="n"/>
      <c r="P630" s="10" t="n"/>
      <c r="W630" s="10" t="n"/>
      <c r="Z630" s="10" t="n"/>
      <c r="AE630" s="10" t="n"/>
      <c r="AJ630" s="10" t="n"/>
      <c r="AM630" s="10" t="n"/>
      <c r="AP630" s="10" t="n"/>
    </row>
    <row r="631">
      <c r="B631" s="10" t="n"/>
      <c r="O631" s="10" t="n"/>
      <c r="P631" s="10" t="n"/>
      <c r="W631" s="10" t="n"/>
      <c r="Z631" s="10" t="n"/>
      <c r="AE631" s="10" t="n"/>
      <c r="AJ631" s="10" t="n"/>
      <c r="AM631" s="10" t="n"/>
      <c r="AP631" s="10" t="n"/>
    </row>
    <row r="632">
      <c r="B632" s="10" t="n"/>
      <c r="O632" s="10" t="n"/>
      <c r="P632" s="10" t="n"/>
      <c r="W632" s="10" t="n"/>
      <c r="Z632" s="10" t="n"/>
      <c r="AE632" s="10" t="n"/>
      <c r="AJ632" s="10" t="n"/>
      <c r="AM632" s="10" t="n"/>
      <c r="AP632" s="10" t="n"/>
    </row>
    <row r="633">
      <c r="B633" s="10" t="n"/>
      <c r="O633" s="10" t="n"/>
      <c r="P633" s="10" t="n"/>
      <c r="W633" s="10" t="n"/>
      <c r="Z633" s="10" t="n"/>
      <c r="AE633" s="10" t="n"/>
      <c r="AJ633" s="10" t="n"/>
      <c r="AM633" s="10" t="n"/>
      <c r="AP633" s="10" t="n"/>
    </row>
    <row r="634">
      <c r="B634" s="10" t="n"/>
      <c r="O634" s="10" t="n"/>
      <c r="P634" s="10" t="n"/>
      <c r="W634" s="10" t="n"/>
      <c r="Z634" s="10" t="n"/>
      <c r="AE634" s="10" t="n"/>
      <c r="AJ634" s="10" t="n"/>
      <c r="AM634" s="10" t="n"/>
      <c r="AP634" s="10" t="n"/>
    </row>
    <row r="635">
      <c r="B635" s="10" t="n"/>
      <c r="O635" s="10" t="n"/>
      <c r="P635" s="10" t="n"/>
      <c r="W635" s="10" t="n"/>
      <c r="Z635" s="10" t="n"/>
      <c r="AE635" s="10" t="n"/>
      <c r="AJ635" s="10" t="n"/>
      <c r="AM635" s="10" t="n"/>
      <c r="AP635" s="10" t="n"/>
    </row>
    <row r="636">
      <c r="B636" s="10" t="n"/>
      <c r="O636" s="10" t="n"/>
      <c r="P636" s="10" t="n"/>
      <c r="W636" s="10" t="n"/>
      <c r="Z636" s="10" t="n"/>
      <c r="AE636" s="10" t="n"/>
      <c r="AJ636" s="10" t="n"/>
      <c r="AM636" s="10" t="n"/>
      <c r="AP636" s="10" t="n"/>
    </row>
    <row r="637">
      <c r="B637" s="10" t="n"/>
      <c r="O637" s="10" t="n"/>
      <c r="P637" s="10" t="n"/>
      <c r="W637" s="10" t="n"/>
      <c r="Z637" s="10" t="n"/>
      <c r="AE637" s="10" t="n"/>
      <c r="AJ637" s="10" t="n"/>
      <c r="AM637" s="10" t="n"/>
      <c r="AP637" s="10" t="n"/>
    </row>
    <row r="638">
      <c r="B638" s="10" t="n"/>
      <c r="O638" s="10" t="n"/>
      <c r="P638" s="10" t="n"/>
      <c r="W638" s="10" t="n"/>
      <c r="Z638" s="10" t="n"/>
      <c r="AE638" s="10" t="n"/>
      <c r="AJ638" s="10" t="n"/>
      <c r="AM638" s="10" t="n"/>
      <c r="AP638" s="10" t="n"/>
    </row>
    <row r="639">
      <c r="B639" s="10" t="n"/>
      <c r="O639" s="10" t="n"/>
      <c r="P639" s="10" t="n"/>
      <c r="W639" s="10" t="n"/>
      <c r="Z639" s="10" t="n"/>
      <c r="AE639" s="10" t="n"/>
      <c r="AJ639" s="10" t="n"/>
      <c r="AM639" s="10" t="n"/>
      <c r="AP639" s="10" t="n"/>
    </row>
    <row r="640">
      <c r="B640" s="10" t="n"/>
      <c r="O640" s="10" t="n"/>
      <c r="P640" s="10" t="n"/>
      <c r="W640" s="10" t="n"/>
      <c r="Z640" s="10" t="n"/>
      <c r="AE640" s="10" t="n"/>
      <c r="AJ640" s="10" t="n"/>
      <c r="AM640" s="10" t="n"/>
      <c r="AP640" s="10" t="n"/>
    </row>
    <row r="641">
      <c r="B641" s="10" t="n"/>
      <c r="O641" s="10" t="n"/>
      <c r="P641" s="10" t="n"/>
      <c r="W641" s="10" t="n"/>
      <c r="Z641" s="10" t="n"/>
      <c r="AE641" s="10" t="n"/>
      <c r="AJ641" s="10" t="n"/>
      <c r="AM641" s="10" t="n"/>
      <c r="AP641" s="10" t="n"/>
    </row>
    <row r="642">
      <c r="B642" s="10" t="n"/>
      <c r="O642" s="10" t="n"/>
      <c r="P642" s="10" t="n"/>
      <c r="W642" s="10" t="n"/>
      <c r="Z642" s="10" t="n"/>
      <c r="AE642" s="10" t="n"/>
      <c r="AJ642" s="10" t="n"/>
      <c r="AM642" s="10" t="n"/>
      <c r="AP642" s="10" t="n"/>
    </row>
    <row r="643">
      <c r="B643" s="10" t="n"/>
      <c r="O643" s="10" t="n"/>
      <c r="P643" s="10" t="n"/>
      <c r="W643" s="10" t="n"/>
      <c r="Z643" s="10" t="n"/>
      <c r="AE643" s="10" t="n"/>
      <c r="AJ643" s="10" t="n"/>
      <c r="AM643" s="10" t="n"/>
      <c r="AP643" s="10" t="n"/>
    </row>
    <row r="644">
      <c r="B644" s="10" t="n"/>
      <c r="O644" s="10" t="n"/>
      <c r="P644" s="10" t="n"/>
      <c r="W644" s="10" t="n"/>
      <c r="Z644" s="10" t="n"/>
      <c r="AE644" s="10" t="n"/>
      <c r="AJ644" s="10" t="n"/>
      <c r="AM644" s="10" t="n"/>
      <c r="AP644" s="10" t="n"/>
    </row>
    <row r="645">
      <c r="B645" s="10" t="n"/>
      <c r="O645" s="10" t="n"/>
      <c r="P645" s="10" t="n"/>
      <c r="W645" s="10" t="n"/>
      <c r="Z645" s="10" t="n"/>
      <c r="AE645" s="10" t="n"/>
      <c r="AJ645" s="10" t="n"/>
      <c r="AM645" s="10" t="n"/>
      <c r="AP645" s="10" t="n"/>
    </row>
    <row r="646">
      <c r="B646" s="10" t="n"/>
      <c r="O646" s="10" t="n"/>
      <c r="P646" s="10" t="n"/>
      <c r="W646" s="10" t="n"/>
      <c r="Z646" s="10" t="n"/>
      <c r="AE646" s="10" t="n"/>
      <c r="AJ646" s="10" t="n"/>
      <c r="AM646" s="10" t="n"/>
      <c r="AP646" s="10" t="n"/>
    </row>
    <row r="647">
      <c r="B647" s="10" t="n"/>
      <c r="O647" s="10" t="n"/>
      <c r="P647" s="10" t="n"/>
      <c r="W647" s="10" t="n"/>
      <c r="Z647" s="10" t="n"/>
      <c r="AE647" s="10" t="n"/>
      <c r="AJ647" s="10" t="n"/>
      <c r="AM647" s="10" t="n"/>
      <c r="AP647" s="10" t="n"/>
    </row>
    <row r="648">
      <c r="B648" s="10" t="n"/>
      <c r="O648" s="10" t="n"/>
      <c r="P648" s="10" t="n"/>
      <c r="W648" s="10" t="n"/>
      <c r="Z648" s="10" t="n"/>
      <c r="AE648" s="10" t="n"/>
      <c r="AJ648" s="10" t="n"/>
      <c r="AM648" s="10" t="n"/>
      <c r="AP648" s="10" t="n"/>
    </row>
    <row r="649">
      <c r="B649" s="10" t="n"/>
      <c r="O649" s="10" t="n"/>
      <c r="P649" s="10" t="n"/>
      <c r="W649" s="10" t="n"/>
      <c r="Z649" s="10" t="n"/>
      <c r="AE649" s="10" t="n"/>
      <c r="AJ649" s="10" t="n"/>
      <c r="AM649" s="10" t="n"/>
      <c r="AP649" s="10" t="n"/>
    </row>
    <row r="650">
      <c r="B650" s="10" t="n"/>
      <c r="O650" s="10" t="n"/>
      <c r="P650" s="10" t="n"/>
      <c r="W650" s="10" t="n"/>
      <c r="Z650" s="10" t="n"/>
      <c r="AE650" s="10" t="n"/>
      <c r="AJ650" s="10" t="n"/>
      <c r="AM650" s="10" t="n"/>
      <c r="AP650" s="10" t="n"/>
    </row>
    <row r="651">
      <c r="B651" s="10" t="n"/>
      <c r="O651" s="10" t="n"/>
      <c r="P651" s="10" t="n"/>
      <c r="W651" s="10" t="n"/>
      <c r="Z651" s="10" t="n"/>
      <c r="AE651" s="10" t="n"/>
      <c r="AJ651" s="10" t="n"/>
      <c r="AM651" s="10" t="n"/>
      <c r="AP651" s="10" t="n"/>
    </row>
    <row r="652">
      <c r="B652" s="10" t="n"/>
      <c r="O652" s="10" t="n"/>
      <c r="P652" s="10" t="n"/>
      <c r="W652" s="10" t="n"/>
      <c r="Z652" s="10" t="n"/>
      <c r="AE652" s="10" t="n"/>
      <c r="AJ652" s="10" t="n"/>
      <c r="AM652" s="10" t="n"/>
      <c r="AP652" s="10" t="n"/>
    </row>
    <row r="653">
      <c r="B653" s="10" t="n"/>
      <c r="O653" s="10" t="n"/>
      <c r="P653" s="10" t="n"/>
      <c r="W653" s="10" t="n"/>
      <c r="Z653" s="10" t="n"/>
      <c r="AE653" s="10" t="n"/>
      <c r="AJ653" s="10" t="n"/>
      <c r="AM653" s="10" t="n"/>
      <c r="AP653" s="10" t="n"/>
    </row>
    <row r="654">
      <c r="B654" s="10" t="n"/>
      <c r="O654" s="10" t="n"/>
      <c r="P654" s="10" t="n"/>
      <c r="W654" s="10" t="n"/>
      <c r="Z654" s="10" t="n"/>
      <c r="AE654" s="10" t="n"/>
      <c r="AJ654" s="10" t="n"/>
      <c r="AM654" s="10" t="n"/>
      <c r="AP654" s="10" t="n"/>
    </row>
    <row r="655">
      <c r="B655" s="10" t="n"/>
      <c r="O655" s="10" t="n"/>
      <c r="P655" s="10" t="n"/>
      <c r="W655" s="10" t="n"/>
      <c r="Z655" s="10" t="n"/>
      <c r="AE655" s="10" t="n"/>
      <c r="AJ655" s="10" t="n"/>
      <c r="AM655" s="10" t="n"/>
      <c r="AP655" s="10" t="n"/>
    </row>
    <row r="656">
      <c r="B656" s="10" t="n"/>
      <c r="O656" s="10" t="n"/>
      <c r="P656" s="10" t="n"/>
      <c r="W656" s="10" t="n"/>
      <c r="Z656" s="10" t="n"/>
      <c r="AE656" s="10" t="n"/>
      <c r="AJ656" s="10" t="n"/>
      <c r="AM656" s="10" t="n"/>
      <c r="AP656" s="10" t="n"/>
    </row>
    <row r="657">
      <c r="B657" s="10" t="n"/>
      <c r="O657" s="10" t="n"/>
      <c r="P657" s="10" t="n"/>
      <c r="W657" s="10" t="n"/>
      <c r="Z657" s="10" t="n"/>
      <c r="AE657" s="10" t="n"/>
      <c r="AJ657" s="10" t="n"/>
      <c r="AM657" s="10" t="n"/>
      <c r="AP657" s="10" t="n"/>
    </row>
    <row r="658">
      <c r="B658" s="10" t="n"/>
      <c r="O658" s="10" t="n"/>
      <c r="P658" s="10" t="n"/>
      <c r="W658" s="10" t="n"/>
      <c r="Z658" s="10" t="n"/>
      <c r="AE658" s="10" t="n"/>
      <c r="AJ658" s="10" t="n"/>
      <c r="AM658" s="10" t="n"/>
      <c r="AP658" s="10" t="n"/>
    </row>
    <row r="659">
      <c r="B659" s="10" t="n"/>
      <c r="O659" s="10" t="n"/>
      <c r="P659" s="10" t="n"/>
      <c r="W659" s="10" t="n"/>
      <c r="Z659" s="10" t="n"/>
      <c r="AE659" s="10" t="n"/>
      <c r="AJ659" s="10" t="n"/>
      <c r="AM659" s="10" t="n"/>
      <c r="AP659" s="10" t="n"/>
    </row>
    <row r="660">
      <c r="B660" s="10" t="n"/>
      <c r="O660" s="10" t="n"/>
      <c r="P660" s="10" t="n"/>
      <c r="W660" s="10" t="n"/>
      <c r="Z660" s="10" t="n"/>
      <c r="AE660" s="10" t="n"/>
      <c r="AJ660" s="10" t="n"/>
      <c r="AM660" s="10" t="n"/>
      <c r="AP660" s="10" t="n"/>
    </row>
    <row r="661">
      <c r="B661" s="10" t="n"/>
      <c r="O661" s="10" t="n"/>
      <c r="P661" s="10" t="n"/>
      <c r="W661" s="10" t="n"/>
      <c r="Z661" s="10" t="n"/>
      <c r="AE661" s="10" t="n"/>
      <c r="AJ661" s="10" t="n"/>
      <c r="AM661" s="10" t="n"/>
      <c r="AP661" s="10" t="n"/>
    </row>
    <row r="662">
      <c r="B662" s="10" t="n"/>
      <c r="O662" s="10" t="n"/>
      <c r="P662" s="10" t="n"/>
      <c r="W662" s="10" t="n"/>
      <c r="Z662" s="10" t="n"/>
      <c r="AE662" s="10" t="n"/>
      <c r="AJ662" s="10" t="n"/>
      <c r="AM662" s="10" t="n"/>
      <c r="AP662" s="10" t="n"/>
    </row>
    <row r="663">
      <c r="B663" s="10" t="n"/>
      <c r="O663" s="10" t="n"/>
      <c r="P663" s="10" t="n"/>
      <c r="W663" s="10" t="n"/>
      <c r="Z663" s="10" t="n"/>
      <c r="AE663" s="10" t="n"/>
      <c r="AJ663" s="10" t="n"/>
      <c r="AM663" s="10" t="n"/>
      <c r="AP663" s="10" t="n"/>
    </row>
    <row r="664">
      <c r="B664" s="10" t="n"/>
      <c r="O664" s="10" t="n"/>
      <c r="P664" s="10" t="n"/>
      <c r="W664" s="10" t="n"/>
      <c r="Z664" s="10" t="n"/>
      <c r="AE664" s="10" t="n"/>
      <c r="AJ664" s="10" t="n"/>
      <c r="AM664" s="10" t="n"/>
      <c r="AP664" s="10" t="n"/>
    </row>
    <row r="665">
      <c r="B665" s="10" t="n"/>
      <c r="O665" s="10" t="n"/>
      <c r="P665" s="10" t="n"/>
      <c r="W665" s="10" t="n"/>
      <c r="Z665" s="10" t="n"/>
      <c r="AE665" s="10" t="n"/>
      <c r="AJ665" s="10" t="n"/>
      <c r="AM665" s="10" t="n"/>
      <c r="AP665" s="10" t="n"/>
    </row>
    <row r="666">
      <c r="B666" s="10" t="n"/>
      <c r="O666" s="10" t="n"/>
      <c r="P666" s="10" t="n"/>
      <c r="W666" s="10" t="n"/>
      <c r="Z666" s="10" t="n"/>
      <c r="AE666" s="10" t="n"/>
      <c r="AJ666" s="10" t="n"/>
      <c r="AM666" s="10" t="n"/>
      <c r="AP666" s="10" t="n"/>
    </row>
    <row r="667">
      <c r="B667" s="10" t="n"/>
      <c r="O667" s="10" t="n"/>
      <c r="P667" s="10" t="n"/>
      <c r="W667" s="10" t="n"/>
      <c r="Z667" s="10" t="n"/>
      <c r="AE667" s="10" t="n"/>
      <c r="AJ667" s="10" t="n"/>
      <c r="AM667" s="10" t="n"/>
      <c r="AP667" s="10" t="n"/>
    </row>
    <row r="668">
      <c r="B668" s="10" t="n"/>
      <c r="O668" s="10" t="n"/>
      <c r="P668" s="10" t="n"/>
      <c r="W668" s="10" t="n"/>
      <c r="Z668" s="10" t="n"/>
      <c r="AE668" s="10" t="n"/>
      <c r="AJ668" s="10" t="n"/>
      <c r="AM668" s="10" t="n"/>
      <c r="AP668" s="10" t="n"/>
    </row>
    <row r="669">
      <c r="B669" s="10" t="n"/>
      <c r="O669" s="10" t="n"/>
      <c r="P669" s="10" t="n"/>
      <c r="W669" s="10" t="n"/>
      <c r="Z669" s="10" t="n"/>
      <c r="AE669" s="10" t="n"/>
      <c r="AJ669" s="10" t="n"/>
      <c r="AM669" s="10" t="n"/>
      <c r="AP669" s="10" t="n"/>
    </row>
    <row r="670">
      <c r="B670" s="10" t="n"/>
      <c r="O670" s="10" t="n"/>
      <c r="P670" s="10" t="n"/>
      <c r="W670" s="10" t="n"/>
      <c r="Z670" s="10" t="n"/>
      <c r="AE670" s="10" t="n"/>
      <c r="AJ670" s="10" t="n"/>
      <c r="AM670" s="10" t="n"/>
      <c r="AP670" s="10" t="n"/>
    </row>
    <row r="671">
      <c r="B671" s="10" t="n"/>
      <c r="O671" s="10" t="n"/>
      <c r="P671" s="10" t="n"/>
      <c r="W671" s="10" t="n"/>
      <c r="Z671" s="10" t="n"/>
      <c r="AE671" s="10" t="n"/>
      <c r="AJ671" s="10" t="n"/>
      <c r="AM671" s="10" t="n"/>
      <c r="AP671" s="10" t="n"/>
    </row>
    <row r="672">
      <c r="B672" s="10" t="n"/>
      <c r="O672" s="10" t="n"/>
      <c r="P672" s="10" t="n"/>
      <c r="W672" s="10" t="n"/>
      <c r="Z672" s="10" t="n"/>
      <c r="AE672" s="10" t="n"/>
      <c r="AJ672" s="10" t="n"/>
      <c r="AM672" s="10" t="n"/>
      <c r="AP672" s="10" t="n"/>
    </row>
    <row r="673">
      <c r="B673" s="10" t="n"/>
      <c r="O673" s="10" t="n"/>
      <c r="P673" s="10" t="n"/>
      <c r="W673" s="10" t="n"/>
      <c r="Z673" s="10" t="n"/>
      <c r="AE673" s="10" t="n"/>
      <c r="AJ673" s="10" t="n"/>
      <c r="AM673" s="10" t="n"/>
      <c r="AP673" s="10" t="n"/>
    </row>
    <row r="674">
      <c r="B674" s="10" t="n"/>
      <c r="O674" s="10" t="n"/>
      <c r="P674" s="10" t="n"/>
      <c r="W674" s="10" t="n"/>
      <c r="Z674" s="10" t="n"/>
      <c r="AE674" s="10" t="n"/>
      <c r="AJ674" s="10" t="n"/>
      <c r="AM674" s="10" t="n"/>
      <c r="AP674" s="10" t="n"/>
    </row>
    <row r="675">
      <c r="B675" s="10" t="n"/>
      <c r="O675" s="10" t="n"/>
      <c r="P675" s="10" t="n"/>
      <c r="W675" s="10" t="n"/>
      <c r="Z675" s="10" t="n"/>
      <c r="AE675" s="10" t="n"/>
      <c r="AJ675" s="10" t="n"/>
      <c r="AM675" s="10" t="n"/>
      <c r="AP675" s="10" t="n"/>
    </row>
    <row r="676">
      <c r="B676" s="10" t="n"/>
      <c r="O676" s="10" t="n"/>
      <c r="P676" s="10" t="n"/>
      <c r="W676" s="10" t="n"/>
      <c r="Z676" s="10" t="n"/>
      <c r="AE676" s="10" t="n"/>
      <c r="AJ676" s="10" t="n"/>
      <c r="AM676" s="10" t="n"/>
      <c r="AP676" s="10" t="n"/>
    </row>
    <row r="677">
      <c r="B677" s="10" t="n"/>
      <c r="O677" s="10" t="n"/>
      <c r="P677" s="10" t="n"/>
      <c r="W677" s="10" t="n"/>
      <c r="Z677" s="10" t="n"/>
      <c r="AE677" s="10" t="n"/>
      <c r="AJ677" s="10" t="n"/>
      <c r="AM677" s="10" t="n"/>
      <c r="AP677" s="10" t="n"/>
    </row>
    <row r="678">
      <c r="B678" s="10" t="n"/>
      <c r="O678" s="10" t="n"/>
      <c r="P678" s="10" t="n"/>
      <c r="W678" s="10" t="n"/>
      <c r="Z678" s="10" t="n"/>
      <c r="AE678" s="10" t="n"/>
      <c r="AJ678" s="10" t="n"/>
      <c r="AM678" s="10" t="n"/>
      <c r="AP678" s="10" t="n"/>
    </row>
    <row r="679">
      <c r="B679" s="10" t="n"/>
      <c r="O679" s="10" t="n"/>
      <c r="P679" s="10" t="n"/>
      <c r="W679" s="10" t="n"/>
      <c r="Z679" s="10" t="n"/>
      <c r="AE679" s="10" t="n"/>
      <c r="AJ679" s="10" t="n"/>
      <c r="AM679" s="10" t="n"/>
      <c r="AP679" s="10" t="n"/>
    </row>
    <row r="680">
      <c r="B680" s="10" t="n"/>
      <c r="O680" s="10" t="n"/>
      <c r="P680" s="10" t="n"/>
      <c r="W680" s="10" t="n"/>
      <c r="Z680" s="10" t="n"/>
      <c r="AE680" s="10" t="n"/>
      <c r="AJ680" s="10" t="n"/>
      <c r="AM680" s="10" t="n"/>
      <c r="AP680" s="10" t="n"/>
    </row>
    <row r="681">
      <c r="B681" s="10" t="n"/>
      <c r="O681" s="10" t="n"/>
      <c r="P681" s="10" t="n"/>
      <c r="W681" s="10" t="n"/>
      <c r="Z681" s="10" t="n"/>
      <c r="AE681" s="10" t="n"/>
      <c r="AJ681" s="10" t="n"/>
      <c r="AM681" s="10" t="n"/>
      <c r="AP681" s="10" t="n"/>
    </row>
    <row r="682">
      <c r="B682" s="10" t="n"/>
      <c r="O682" s="10" t="n"/>
      <c r="P682" s="10" t="n"/>
      <c r="W682" s="10" t="n"/>
      <c r="Z682" s="10" t="n"/>
      <c r="AE682" s="10" t="n"/>
      <c r="AJ682" s="10" t="n"/>
      <c r="AM682" s="10" t="n"/>
      <c r="AP682" s="10" t="n"/>
    </row>
    <row r="683">
      <c r="B683" s="10" t="n"/>
      <c r="O683" s="10" t="n"/>
      <c r="P683" s="10" t="n"/>
      <c r="W683" s="10" t="n"/>
      <c r="Z683" s="10" t="n"/>
      <c r="AE683" s="10" t="n"/>
      <c r="AJ683" s="10" t="n"/>
      <c r="AM683" s="10" t="n"/>
      <c r="AP683" s="10" t="n"/>
    </row>
    <row r="684">
      <c r="B684" s="10" t="n"/>
      <c r="O684" s="10" t="n"/>
      <c r="P684" s="10" t="n"/>
      <c r="W684" s="10" t="n"/>
      <c r="Z684" s="10" t="n"/>
      <c r="AE684" s="10" t="n"/>
      <c r="AJ684" s="10" t="n"/>
      <c r="AM684" s="10" t="n"/>
      <c r="AP684" s="10" t="n"/>
    </row>
    <row r="685">
      <c r="B685" s="10" t="n"/>
      <c r="O685" s="10" t="n"/>
      <c r="P685" s="10" t="n"/>
      <c r="W685" s="10" t="n"/>
      <c r="Z685" s="10" t="n"/>
      <c r="AE685" s="10" t="n"/>
      <c r="AJ685" s="10" t="n"/>
      <c r="AM685" s="10" t="n"/>
      <c r="AP685" s="10" t="n"/>
    </row>
    <row r="686">
      <c r="B686" s="10" t="n"/>
      <c r="O686" s="10" t="n"/>
      <c r="P686" s="10" t="n"/>
      <c r="W686" s="10" t="n"/>
      <c r="Z686" s="10" t="n"/>
      <c r="AE686" s="10" t="n"/>
      <c r="AJ686" s="10" t="n"/>
      <c r="AM686" s="10" t="n"/>
      <c r="AP686" s="10" t="n"/>
    </row>
    <row r="687">
      <c r="B687" s="10" t="n"/>
      <c r="O687" s="10" t="n"/>
      <c r="P687" s="10" t="n"/>
      <c r="W687" s="10" t="n"/>
      <c r="Z687" s="10" t="n"/>
      <c r="AE687" s="10" t="n"/>
      <c r="AJ687" s="10" t="n"/>
      <c r="AM687" s="10" t="n"/>
      <c r="AP687" s="10" t="n"/>
    </row>
    <row r="688">
      <c r="B688" s="10" t="n"/>
      <c r="O688" s="10" t="n"/>
      <c r="P688" s="10" t="n"/>
      <c r="W688" s="10" t="n"/>
      <c r="Z688" s="10" t="n"/>
      <c r="AE688" s="10" t="n"/>
      <c r="AJ688" s="10" t="n"/>
      <c r="AM688" s="10" t="n"/>
      <c r="AP688" s="10" t="n"/>
    </row>
    <row r="689">
      <c r="B689" s="10" t="n"/>
      <c r="O689" s="10" t="n"/>
      <c r="P689" s="10" t="n"/>
      <c r="W689" s="10" t="n"/>
      <c r="Z689" s="10" t="n"/>
      <c r="AE689" s="10" t="n"/>
      <c r="AJ689" s="10" t="n"/>
      <c r="AM689" s="10" t="n"/>
      <c r="AP689" s="10" t="n"/>
    </row>
    <row r="690">
      <c r="B690" s="10" t="n"/>
      <c r="O690" s="10" t="n"/>
      <c r="P690" s="10" t="n"/>
      <c r="W690" s="10" t="n"/>
      <c r="Z690" s="10" t="n"/>
      <c r="AE690" s="10" t="n"/>
      <c r="AJ690" s="10" t="n"/>
      <c r="AM690" s="10" t="n"/>
      <c r="AP690" s="10" t="n"/>
    </row>
    <row r="691">
      <c r="B691" s="10" t="n"/>
      <c r="O691" s="10" t="n"/>
      <c r="P691" s="10" t="n"/>
      <c r="W691" s="10" t="n"/>
      <c r="Z691" s="10" t="n"/>
      <c r="AE691" s="10" t="n"/>
      <c r="AJ691" s="10" t="n"/>
      <c r="AM691" s="10" t="n"/>
      <c r="AP691" s="10" t="n"/>
    </row>
    <row r="692">
      <c r="B692" s="10" t="n"/>
      <c r="O692" s="10" t="n"/>
      <c r="P692" s="10" t="n"/>
      <c r="W692" s="10" t="n"/>
      <c r="Z692" s="10" t="n"/>
      <c r="AE692" s="10" t="n"/>
      <c r="AJ692" s="10" t="n"/>
      <c r="AM692" s="10" t="n"/>
      <c r="AP692" s="10" t="n"/>
    </row>
    <row r="693">
      <c r="B693" s="10" t="n"/>
      <c r="O693" s="10" t="n"/>
      <c r="P693" s="10" t="n"/>
      <c r="W693" s="10" t="n"/>
      <c r="Z693" s="10" t="n"/>
      <c r="AE693" s="10" t="n"/>
      <c r="AJ693" s="10" t="n"/>
      <c r="AM693" s="10" t="n"/>
      <c r="AP693" s="10" t="n"/>
    </row>
    <row r="694">
      <c r="B694" s="10" t="n"/>
      <c r="O694" s="10" t="n"/>
      <c r="P694" s="10" t="n"/>
      <c r="W694" s="10" t="n"/>
      <c r="Z694" s="10" t="n"/>
      <c r="AE694" s="10" t="n"/>
      <c r="AJ694" s="10" t="n"/>
      <c r="AM694" s="10" t="n"/>
      <c r="AP694" s="10" t="n"/>
    </row>
    <row r="695">
      <c r="B695" s="10" t="n"/>
      <c r="O695" s="10" t="n"/>
      <c r="P695" s="10" t="n"/>
      <c r="W695" s="10" t="n"/>
      <c r="Z695" s="10" t="n"/>
      <c r="AE695" s="10" t="n"/>
      <c r="AJ695" s="10" t="n"/>
      <c r="AM695" s="10" t="n"/>
      <c r="AP695" s="10" t="n"/>
    </row>
    <row r="696">
      <c r="B696" s="10" t="n"/>
      <c r="O696" s="10" t="n"/>
      <c r="P696" s="10" t="n"/>
      <c r="W696" s="10" t="n"/>
      <c r="Z696" s="10" t="n"/>
      <c r="AE696" s="10" t="n"/>
      <c r="AJ696" s="10" t="n"/>
      <c r="AM696" s="10" t="n"/>
      <c r="AP696" s="10" t="n"/>
    </row>
    <row r="697">
      <c r="B697" s="10" t="n"/>
      <c r="O697" s="10" t="n"/>
      <c r="P697" s="10" t="n"/>
      <c r="W697" s="10" t="n"/>
      <c r="Z697" s="10" t="n"/>
      <c r="AE697" s="10" t="n"/>
      <c r="AJ697" s="10" t="n"/>
      <c r="AM697" s="10" t="n"/>
      <c r="AP697" s="10" t="n"/>
    </row>
    <row r="698">
      <c r="B698" s="10" t="n"/>
      <c r="O698" s="10" t="n"/>
      <c r="P698" s="10" t="n"/>
      <c r="W698" s="10" t="n"/>
      <c r="Z698" s="10" t="n"/>
      <c r="AE698" s="10" t="n"/>
      <c r="AJ698" s="10" t="n"/>
      <c r="AM698" s="10" t="n"/>
      <c r="AP698" s="10" t="n"/>
    </row>
    <row r="699">
      <c r="B699" s="10" t="n"/>
      <c r="O699" s="10" t="n"/>
      <c r="P699" s="10" t="n"/>
      <c r="W699" s="10" t="n"/>
      <c r="Z699" s="10" t="n"/>
      <c r="AE699" s="10" t="n"/>
      <c r="AJ699" s="10" t="n"/>
      <c r="AM699" s="10" t="n"/>
      <c r="AP699" s="10" t="n"/>
    </row>
    <row r="700">
      <c r="B700" s="10" t="n"/>
      <c r="O700" s="10" t="n"/>
      <c r="P700" s="10" t="n"/>
      <c r="W700" s="10" t="n"/>
      <c r="Z700" s="10" t="n"/>
      <c r="AE700" s="10" t="n"/>
      <c r="AJ700" s="10" t="n"/>
      <c r="AM700" s="10" t="n"/>
      <c r="AP700" s="10" t="n"/>
    </row>
    <row r="701">
      <c r="B701" s="10" t="n"/>
      <c r="O701" s="10" t="n"/>
      <c r="P701" s="10" t="n"/>
      <c r="W701" s="10" t="n"/>
      <c r="Z701" s="10" t="n"/>
      <c r="AE701" s="10" t="n"/>
      <c r="AJ701" s="10" t="n"/>
      <c r="AM701" s="10" t="n"/>
      <c r="AP701" s="10" t="n"/>
    </row>
    <row r="702">
      <c r="B702" s="10" t="n"/>
      <c r="O702" s="10" t="n"/>
      <c r="P702" s="10" t="n"/>
      <c r="W702" s="10" t="n"/>
      <c r="Z702" s="10" t="n"/>
      <c r="AE702" s="10" t="n"/>
      <c r="AJ702" s="10" t="n"/>
      <c r="AM702" s="10" t="n"/>
      <c r="AP702" s="10" t="n"/>
    </row>
    <row r="703">
      <c r="B703" s="10" t="n"/>
      <c r="O703" s="10" t="n"/>
      <c r="P703" s="10" t="n"/>
      <c r="W703" s="10" t="n"/>
      <c r="Z703" s="10" t="n"/>
      <c r="AE703" s="10" t="n"/>
      <c r="AJ703" s="10" t="n"/>
      <c r="AM703" s="10" t="n"/>
      <c r="AP703" s="10" t="n"/>
    </row>
    <row r="704">
      <c r="B704" s="10" t="n"/>
      <c r="O704" s="10" t="n"/>
      <c r="P704" s="10" t="n"/>
      <c r="W704" s="10" t="n"/>
      <c r="Z704" s="10" t="n"/>
      <c r="AE704" s="10" t="n"/>
      <c r="AJ704" s="10" t="n"/>
      <c r="AM704" s="10" t="n"/>
      <c r="AP704" s="10" t="n"/>
    </row>
    <row r="705">
      <c r="B705" s="10" t="n"/>
      <c r="O705" s="10" t="n"/>
      <c r="P705" s="10" t="n"/>
      <c r="W705" s="10" t="n"/>
      <c r="Z705" s="10" t="n"/>
      <c r="AE705" s="10" t="n"/>
      <c r="AJ705" s="10" t="n"/>
      <c r="AM705" s="10" t="n"/>
      <c r="AP705" s="10" t="n"/>
    </row>
    <row r="706">
      <c r="B706" s="10" t="n"/>
      <c r="O706" s="10" t="n"/>
      <c r="P706" s="10" t="n"/>
      <c r="W706" s="10" t="n"/>
      <c r="Z706" s="10" t="n"/>
      <c r="AE706" s="10" t="n"/>
      <c r="AJ706" s="10" t="n"/>
      <c r="AM706" s="10" t="n"/>
      <c r="AP706" s="10" t="n"/>
    </row>
    <row r="707">
      <c r="B707" s="10" t="n"/>
      <c r="O707" s="10" t="n"/>
      <c r="P707" s="10" t="n"/>
      <c r="W707" s="10" t="n"/>
      <c r="Z707" s="10" t="n"/>
      <c r="AE707" s="10" t="n"/>
      <c r="AJ707" s="10" t="n"/>
      <c r="AM707" s="10" t="n"/>
      <c r="AP707" s="10" t="n"/>
    </row>
    <row r="708">
      <c r="B708" s="10" t="n"/>
      <c r="O708" s="10" t="n"/>
      <c r="P708" s="10" t="n"/>
      <c r="W708" s="10" t="n"/>
      <c r="Z708" s="10" t="n"/>
      <c r="AE708" s="10" t="n"/>
      <c r="AJ708" s="10" t="n"/>
      <c r="AM708" s="10" t="n"/>
      <c r="AP708" s="10" t="n"/>
    </row>
    <row r="709">
      <c r="B709" s="10" t="n"/>
      <c r="O709" s="10" t="n"/>
      <c r="P709" s="10" t="n"/>
      <c r="W709" s="10" t="n"/>
      <c r="Z709" s="10" t="n"/>
      <c r="AE709" s="10" t="n"/>
      <c r="AJ709" s="10" t="n"/>
      <c r="AM709" s="10" t="n"/>
      <c r="AP709" s="10" t="n"/>
    </row>
    <row r="710">
      <c r="B710" s="10" t="n"/>
      <c r="O710" s="10" t="n"/>
      <c r="P710" s="10" t="n"/>
      <c r="W710" s="10" t="n"/>
      <c r="Z710" s="10" t="n"/>
      <c r="AE710" s="10" t="n"/>
      <c r="AJ710" s="10" t="n"/>
      <c r="AM710" s="10" t="n"/>
      <c r="AP710" s="10" t="n"/>
    </row>
    <row r="711">
      <c r="B711" s="10" t="n"/>
      <c r="O711" s="10" t="n"/>
      <c r="P711" s="10" t="n"/>
      <c r="W711" s="10" t="n"/>
      <c r="Z711" s="10" t="n"/>
      <c r="AE711" s="10" t="n"/>
      <c r="AJ711" s="10" t="n"/>
      <c r="AM711" s="10" t="n"/>
      <c r="AP711" s="10" t="n"/>
    </row>
    <row r="712">
      <c r="B712" s="10" t="n"/>
      <c r="O712" s="10" t="n"/>
      <c r="P712" s="10" t="n"/>
      <c r="W712" s="10" t="n"/>
      <c r="Z712" s="10" t="n"/>
      <c r="AE712" s="10" t="n"/>
      <c r="AJ712" s="10" t="n"/>
      <c r="AM712" s="10" t="n"/>
      <c r="AP712" s="10" t="n"/>
    </row>
    <row r="713">
      <c r="B713" s="10" t="n"/>
      <c r="O713" s="10" t="n"/>
      <c r="P713" s="10" t="n"/>
      <c r="W713" s="10" t="n"/>
      <c r="Z713" s="10" t="n"/>
      <c r="AE713" s="10" t="n"/>
      <c r="AJ713" s="10" t="n"/>
      <c r="AM713" s="10" t="n"/>
      <c r="AP713" s="10" t="n"/>
    </row>
    <row r="714">
      <c r="B714" s="10" t="n"/>
      <c r="O714" s="10" t="n"/>
      <c r="P714" s="10" t="n"/>
      <c r="W714" s="10" t="n"/>
      <c r="Z714" s="10" t="n"/>
      <c r="AE714" s="10" t="n"/>
      <c r="AJ714" s="10" t="n"/>
      <c r="AM714" s="10" t="n"/>
      <c r="AP714" s="10" t="n"/>
    </row>
    <row r="715">
      <c r="B715" s="10" t="n"/>
      <c r="O715" s="10" t="n"/>
      <c r="P715" s="10" t="n"/>
      <c r="W715" s="10" t="n"/>
      <c r="Z715" s="10" t="n"/>
      <c r="AE715" s="10" t="n"/>
      <c r="AJ715" s="10" t="n"/>
      <c r="AM715" s="10" t="n"/>
      <c r="AP715" s="10" t="n"/>
    </row>
    <row r="716">
      <c r="B716" s="10" t="n"/>
      <c r="O716" s="10" t="n"/>
      <c r="P716" s="10" t="n"/>
      <c r="W716" s="10" t="n"/>
      <c r="Z716" s="10" t="n"/>
      <c r="AE716" s="10" t="n"/>
      <c r="AJ716" s="10" t="n"/>
      <c r="AM716" s="10" t="n"/>
      <c r="AP716" s="10" t="n"/>
    </row>
    <row r="717">
      <c r="B717" s="10" t="n"/>
      <c r="O717" s="10" t="n"/>
      <c r="P717" s="10" t="n"/>
      <c r="W717" s="10" t="n"/>
      <c r="Z717" s="10" t="n"/>
      <c r="AE717" s="10" t="n"/>
      <c r="AJ717" s="10" t="n"/>
      <c r="AM717" s="10" t="n"/>
      <c r="AP717" s="10" t="n"/>
    </row>
    <row r="718">
      <c r="B718" s="10" t="n"/>
      <c r="O718" s="10" t="n"/>
      <c r="P718" s="10" t="n"/>
      <c r="W718" s="10" t="n"/>
      <c r="Z718" s="10" t="n"/>
      <c r="AE718" s="10" t="n"/>
      <c r="AJ718" s="10" t="n"/>
      <c r="AM718" s="10" t="n"/>
      <c r="AP718" s="10" t="n"/>
    </row>
    <row r="719">
      <c r="B719" s="10" t="n"/>
      <c r="O719" s="10" t="n"/>
      <c r="P719" s="10" t="n"/>
      <c r="W719" s="10" t="n"/>
      <c r="Z719" s="10" t="n"/>
      <c r="AE719" s="10" t="n"/>
      <c r="AJ719" s="10" t="n"/>
      <c r="AM719" s="10" t="n"/>
      <c r="AP719" s="10" t="n"/>
    </row>
    <row r="720">
      <c r="B720" s="10" t="n"/>
      <c r="O720" s="10" t="n"/>
      <c r="P720" s="10" t="n"/>
      <c r="W720" s="10" t="n"/>
      <c r="Z720" s="10" t="n"/>
      <c r="AE720" s="10" t="n"/>
      <c r="AJ720" s="10" t="n"/>
      <c r="AM720" s="10" t="n"/>
      <c r="AP720" s="10" t="n"/>
    </row>
    <row r="721">
      <c r="B721" s="10" t="n"/>
      <c r="O721" s="10" t="n"/>
      <c r="P721" s="10" t="n"/>
      <c r="W721" s="10" t="n"/>
      <c r="Z721" s="10" t="n"/>
      <c r="AE721" s="10" t="n"/>
      <c r="AJ721" s="10" t="n"/>
      <c r="AM721" s="10" t="n"/>
      <c r="AP721" s="10" t="n"/>
    </row>
    <row r="722">
      <c r="B722" s="10" t="n"/>
      <c r="O722" s="10" t="n"/>
      <c r="P722" s="10" t="n"/>
      <c r="W722" s="10" t="n"/>
      <c r="Z722" s="10" t="n"/>
      <c r="AE722" s="10" t="n"/>
      <c r="AJ722" s="10" t="n"/>
      <c r="AM722" s="10" t="n"/>
      <c r="AP722" s="10" t="n"/>
    </row>
    <row r="723">
      <c r="B723" s="10" t="n"/>
      <c r="O723" s="10" t="n"/>
      <c r="P723" s="10" t="n"/>
      <c r="W723" s="10" t="n"/>
      <c r="Z723" s="10" t="n"/>
      <c r="AE723" s="10" t="n"/>
      <c r="AJ723" s="10" t="n"/>
      <c r="AM723" s="10" t="n"/>
      <c r="AP723" s="10" t="n"/>
    </row>
    <row r="724">
      <c r="B724" s="10" t="n"/>
      <c r="O724" s="10" t="n"/>
      <c r="P724" s="10" t="n"/>
      <c r="W724" s="10" t="n"/>
      <c r="Z724" s="10" t="n"/>
      <c r="AE724" s="10" t="n"/>
      <c r="AJ724" s="10" t="n"/>
      <c r="AM724" s="10" t="n"/>
      <c r="AP724" s="10" t="n"/>
    </row>
    <row r="725">
      <c r="B725" s="10" t="n"/>
      <c r="O725" s="10" t="n"/>
      <c r="P725" s="10" t="n"/>
      <c r="W725" s="10" t="n"/>
      <c r="Z725" s="10" t="n"/>
      <c r="AE725" s="10" t="n"/>
      <c r="AJ725" s="10" t="n"/>
      <c r="AM725" s="10" t="n"/>
      <c r="AP725" s="10" t="n"/>
    </row>
    <row r="726">
      <c r="B726" s="10" t="n"/>
      <c r="O726" s="10" t="n"/>
      <c r="P726" s="10" t="n"/>
      <c r="W726" s="10" t="n"/>
      <c r="Z726" s="10" t="n"/>
      <c r="AE726" s="10" t="n"/>
      <c r="AJ726" s="10" t="n"/>
      <c r="AM726" s="10" t="n"/>
      <c r="AP726" s="10" t="n"/>
    </row>
    <row r="727">
      <c r="B727" s="10" t="n"/>
      <c r="O727" s="10" t="n"/>
      <c r="P727" s="10" t="n"/>
      <c r="W727" s="10" t="n"/>
      <c r="Z727" s="10" t="n"/>
      <c r="AE727" s="10" t="n"/>
      <c r="AJ727" s="10" t="n"/>
      <c r="AM727" s="10" t="n"/>
      <c r="AP727" s="10" t="n"/>
    </row>
    <row r="728">
      <c r="B728" s="10" t="n"/>
      <c r="O728" s="10" t="n"/>
      <c r="P728" s="10" t="n"/>
      <c r="W728" s="10" t="n"/>
      <c r="Z728" s="10" t="n"/>
      <c r="AE728" s="10" t="n"/>
      <c r="AJ728" s="10" t="n"/>
      <c r="AM728" s="10" t="n"/>
      <c r="AP728" s="10" t="n"/>
    </row>
    <row r="729">
      <c r="B729" s="10" t="n"/>
      <c r="O729" s="10" t="n"/>
      <c r="P729" s="10" t="n"/>
      <c r="W729" s="10" t="n"/>
      <c r="Z729" s="10" t="n"/>
      <c r="AE729" s="10" t="n"/>
      <c r="AJ729" s="10" t="n"/>
      <c r="AM729" s="10" t="n"/>
      <c r="AP729" s="10" t="n"/>
    </row>
    <row r="730">
      <c r="B730" s="10" t="n"/>
      <c r="O730" s="10" t="n"/>
      <c r="P730" s="10" t="n"/>
      <c r="W730" s="10" t="n"/>
      <c r="Z730" s="10" t="n"/>
      <c r="AE730" s="10" t="n"/>
      <c r="AJ730" s="10" t="n"/>
      <c r="AM730" s="10" t="n"/>
      <c r="AP730" s="10" t="n"/>
    </row>
    <row r="731">
      <c r="B731" s="10" t="n"/>
      <c r="O731" s="10" t="n"/>
      <c r="P731" s="10" t="n"/>
      <c r="W731" s="10" t="n"/>
      <c r="Z731" s="10" t="n"/>
      <c r="AE731" s="10" t="n"/>
      <c r="AJ731" s="10" t="n"/>
      <c r="AM731" s="10" t="n"/>
      <c r="AP731" s="10" t="n"/>
    </row>
    <row r="732">
      <c r="B732" s="10" t="n"/>
      <c r="O732" s="10" t="n"/>
      <c r="P732" s="10" t="n"/>
      <c r="W732" s="10" t="n"/>
      <c r="Z732" s="10" t="n"/>
      <c r="AE732" s="10" t="n"/>
      <c r="AJ732" s="10" t="n"/>
      <c r="AM732" s="10" t="n"/>
      <c r="AP732" s="10" t="n"/>
    </row>
    <row r="733">
      <c r="B733" s="10" t="n"/>
      <c r="O733" s="10" t="n"/>
      <c r="P733" s="10" t="n"/>
      <c r="W733" s="10" t="n"/>
      <c r="Z733" s="10" t="n"/>
      <c r="AE733" s="10" t="n"/>
      <c r="AJ733" s="10" t="n"/>
      <c r="AM733" s="10" t="n"/>
      <c r="AP733" s="10" t="n"/>
    </row>
    <row r="734">
      <c r="B734" s="10" t="n"/>
      <c r="O734" s="10" t="n"/>
      <c r="P734" s="10" t="n"/>
      <c r="W734" s="10" t="n"/>
      <c r="Z734" s="10" t="n"/>
      <c r="AE734" s="10" t="n"/>
      <c r="AJ734" s="10" t="n"/>
      <c r="AM734" s="10" t="n"/>
      <c r="AP734" s="10" t="n"/>
    </row>
    <row r="735">
      <c r="B735" s="10" t="n"/>
      <c r="O735" s="10" t="n"/>
      <c r="P735" s="10" t="n"/>
      <c r="W735" s="10" t="n"/>
      <c r="Z735" s="10" t="n"/>
      <c r="AE735" s="10" t="n"/>
      <c r="AJ735" s="10" t="n"/>
      <c r="AM735" s="10" t="n"/>
      <c r="AP735" s="10" t="n"/>
    </row>
    <row r="736">
      <c r="B736" s="10" t="n"/>
      <c r="O736" s="10" t="n"/>
      <c r="P736" s="10" t="n"/>
      <c r="W736" s="10" t="n"/>
      <c r="Z736" s="10" t="n"/>
      <c r="AE736" s="10" t="n"/>
      <c r="AJ736" s="10" t="n"/>
      <c r="AM736" s="10" t="n"/>
      <c r="AP736" s="10" t="n"/>
    </row>
    <row r="737">
      <c r="B737" s="10" t="n"/>
      <c r="O737" s="10" t="n"/>
      <c r="P737" s="10" t="n"/>
      <c r="W737" s="10" t="n"/>
      <c r="Z737" s="10" t="n"/>
      <c r="AE737" s="10" t="n"/>
      <c r="AJ737" s="10" t="n"/>
      <c r="AM737" s="10" t="n"/>
      <c r="AP737" s="10" t="n"/>
    </row>
    <row r="738">
      <c r="B738" s="10" t="n"/>
      <c r="O738" s="10" t="n"/>
      <c r="P738" s="10" t="n"/>
      <c r="W738" s="10" t="n"/>
      <c r="Z738" s="10" t="n"/>
      <c r="AE738" s="10" t="n"/>
      <c r="AJ738" s="10" t="n"/>
      <c r="AM738" s="10" t="n"/>
      <c r="AP738" s="10" t="n"/>
    </row>
    <row r="739">
      <c r="B739" s="10" t="n"/>
      <c r="O739" s="10" t="n"/>
      <c r="P739" s="10" t="n"/>
      <c r="W739" s="10" t="n"/>
      <c r="Z739" s="10" t="n"/>
      <c r="AE739" s="10" t="n"/>
      <c r="AJ739" s="10" t="n"/>
      <c r="AM739" s="10" t="n"/>
      <c r="AP739" s="10" t="n"/>
    </row>
    <row r="740">
      <c r="B740" s="10" t="n"/>
      <c r="O740" s="10" t="n"/>
      <c r="P740" s="10" t="n"/>
      <c r="W740" s="10" t="n"/>
      <c r="Z740" s="10" t="n"/>
      <c r="AE740" s="10" t="n"/>
      <c r="AJ740" s="10" t="n"/>
      <c r="AM740" s="10" t="n"/>
      <c r="AP740" s="10" t="n"/>
    </row>
    <row r="741">
      <c r="B741" s="10" t="n"/>
      <c r="O741" s="10" t="n"/>
      <c r="P741" s="10" t="n"/>
      <c r="W741" s="10" t="n"/>
      <c r="Z741" s="10" t="n"/>
      <c r="AE741" s="10" t="n"/>
      <c r="AJ741" s="10" t="n"/>
      <c r="AM741" s="10" t="n"/>
      <c r="AP741" s="10" t="n"/>
    </row>
    <row r="742">
      <c r="B742" s="10" t="n"/>
      <c r="O742" s="10" t="n"/>
      <c r="P742" s="10" t="n"/>
      <c r="W742" s="10" t="n"/>
      <c r="Z742" s="10" t="n"/>
      <c r="AE742" s="10" t="n"/>
      <c r="AJ742" s="10" t="n"/>
      <c r="AM742" s="10" t="n"/>
      <c r="AP742" s="10" t="n"/>
    </row>
    <row r="743">
      <c r="B743" s="10" t="n"/>
      <c r="O743" s="10" t="n"/>
      <c r="P743" s="10" t="n"/>
      <c r="W743" s="10" t="n"/>
      <c r="Z743" s="10" t="n"/>
      <c r="AE743" s="10" t="n"/>
      <c r="AJ743" s="10" t="n"/>
      <c r="AM743" s="10" t="n"/>
      <c r="AP743" s="10" t="n"/>
    </row>
    <row r="744">
      <c r="B744" s="10" t="n"/>
      <c r="O744" s="10" t="n"/>
      <c r="P744" s="10" t="n"/>
      <c r="W744" s="10" t="n"/>
      <c r="Z744" s="10" t="n"/>
      <c r="AE744" s="10" t="n"/>
      <c r="AJ744" s="10" t="n"/>
      <c r="AM744" s="10" t="n"/>
      <c r="AP744" s="10" t="n"/>
    </row>
    <row r="745">
      <c r="B745" s="10" t="n"/>
      <c r="O745" s="10" t="n"/>
      <c r="P745" s="10" t="n"/>
      <c r="W745" s="10" t="n"/>
      <c r="Z745" s="10" t="n"/>
      <c r="AE745" s="10" t="n"/>
      <c r="AJ745" s="10" t="n"/>
      <c r="AM745" s="10" t="n"/>
      <c r="AP745" s="10" t="n"/>
    </row>
    <row r="746">
      <c r="B746" s="10" t="n"/>
      <c r="O746" s="10" t="n"/>
      <c r="P746" s="10" t="n"/>
      <c r="W746" s="10" t="n"/>
      <c r="Z746" s="10" t="n"/>
      <c r="AE746" s="10" t="n"/>
      <c r="AJ746" s="10" t="n"/>
      <c r="AM746" s="10" t="n"/>
      <c r="AP746" s="10" t="n"/>
    </row>
    <row r="747">
      <c r="B747" s="10" t="n"/>
      <c r="O747" s="10" t="n"/>
      <c r="P747" s="10" t="n"/>
      <c r="W747" s="10" t="n"/>
      <c r="Z747" s="10" t="n"/>
      <c r="AE747" s="10" t="n"/>
      <c r="AJ747" s="10" t="n"/>
      <c r="AM747" s="10" t="n"/>
      <c r="AP747" s="10" t="n"/>
    </row>
    <row r="748">
      <c r="B748" s="10" t="n"/>
      <c r="O748" s="10" t="n"/>
      <c r="P748" s="10" t="n"/>
      <c r="W748" s="10" t="n"/>
      <c r="Z748" s="10" t="n"/>
      <c r="AE748" s="10" t="n"/>
      <c r="AJ748" s="10" t="n"/>
      <c r="AM748" s="10" t="n"/>
      <c r="AP748" s="10" t="n"/>
    </row>
    <row r="749">
      <c r="B749" s="10" t="n"/>
      <c r="O749" s="10" t="n"/>
      <c r="P749" s="10" t="n"/>
      <c r="W749" s="10" t="n"/>
      <c r="Z749" s="10" t="n"/>
      <c r="AE749" s="10" t="n"/>
      <c r="AJ749" s="10" t="n"/>
      <c r="AM749" s="10" t="n"/>
      <c r="AP749" s="10" t="n"/>
    </row>
    <row r="750">
      <c r="B750" s="10" t="n"/>
      <c r="O750" s="10" t="n"/>
      <c r="P750" s="10" t="n"/>
      <c r="W750" s="10" t="n"/>
      <c r="Z750" s="10" t="n"/>
      <c r="AE750" s="10" t="n"/>
      <c r="AJ750" s="10" t="n"/>
      <c r="AM750" s="10" t="n"/>
      <c r="AP750" s="10" t="n"/>
    </row>
    <row r="751">
      <c r="B751" s="10" t="n"/>
      <c r="O751" s="10" t="n"/>
      <c r="P751" s="10" t="n"/>
      <c r="W751" s="10" t="n"/>
      <c r="Z751" s="10" t="n"/>
      <c r="AE751" s="10" t="n"/>
      <c r="AJ751" s="10" t="n"/>
      <c r="AM751" s="10" t="n"/>
      <c r="AP751" s="10" t="n"/>
    </row>
    <row r="752">
      <c r="B752" s="10" t="n"/>
      <c r="O752" s="10" t="n"/>
      <c r="P752" s="10" t="n"/>
      <c r="W752" s="10" t="n"/>
      <c r="Z752" s="10" t="n"/>
      <c r="AE752" s="10" t="n"/>
      <c r="AJ752" s="10" t="n"/>
      <c r="AM752" s="10" t="n"/>
      <c r="AP752" s="10" t="n"/>
    </row>
    <row r="753">
      <c r="B753" s="10" t="n"/>
      <c r="O753" s="10" t="n"/>
      <c r="P753" s="10" t="n"/>
      <c r="W753" s="10" t="n"/>
      <c r="Z753" s="10" t="n"/>
      <c r="AE753" s="10" t="n"/>
      <c r="AJ753" s="10" t="n"/>
      <c r="AM753" s="10" t="n"/>
      <c r="AP753" s="10" t="n"/>
    </row>
    <row r="754">
      <c r="B754" s="10" t="n"/>
      <c r="O754" s="10" t="n"/>
      <c r="P754" s="10" t="n"/>
      <c r="W754" s="10" t="n"/>
      <c r="Z754" s="10" t="n"/>
      <c r="AE754" s="10" t="n"/>
      <c r="AJ754" s="10" t="n"/>
      <c r="AM754" s="10" t="n"/>
      <c r="AP754" s="10" t="n"/>
    </row>
    <row r="755">
      <c r="B755" s="10" t="n"/>
      <c r="O755" s="10" t="n"/>
      <c r="P755" s="10" t="n"/>
      <c r="W755" s="10" t="n"/>
      <c r="Z755" s="10" t="n"/>
      <c r="AE755" s="10" t="n"/>
      <c r="AJ755" s="10" t="n"/>
      <c r="AM755" s="10" t="n"/>
      <c r="AP755" s="10" t="n"/>
    </row>
    <row r="756">
      <c r="B756" s="10" t="n"/>
      <c r="O756" s="10" t="n"/>
      <c r="P756" s="10" t="n"/>
      <c r="W756" s="10" t="n"/>
      <c r="Z756" s="10" t="n"/>
      <c r="AE756" s="10" t="n"/>
      <c r="AJ756" s="10" t="n"/>
      <c r="AM756" s="10" t="n"/>
      <c r="AP756" s="10" t="n"/>
    </row>
    <row r="757">
      <c r="B757" s="10" t="n"/>
      <c r="O757" s="10" t="n"/>
      <c r="P757" s="10" t="n"/>
      <c r="W757" s="10" t="n"/>
      <c r="Z757" s="10" t="n"/>
      <c r="AE757" s="10" t="n"/>
      <c r="AJ757" s="10" t="n"/>
      <c r="AM757" s="10" t="n"/>
      <c r="AP757" s="10" t="n"/>
    </row>
    <row r="758">
      <c r="B758" s="10" t="n"/>
      <c r="O758" s="10" t="n"/>
      <c r="P758" s="10" t="n"/>
      <c r="W758" s="10" t="n"/>
      <c r="Z758" s="10" t="n"/>
      <c r="AE758" s="10" t="n"/>
      <c r="AJ758" s="10" t="n"/>
      <c r="AM758" s="10" t="n"/>
      <c r="AP758" s="10" t="n"/>
    </row>
    <row r="759">
      <c r="B759" s="10" t="n"/>
      <c r="O759" s="10" t="n"/>
      <c r="P759" s="10" t="n"/>
      <c r="W759" s="10" t="n"/>
      <c r="Z759" s="10" t="n"/>
      <c r="AE759" s="10" t="n"/>
      <c r="AJ759" s="10" t="n"/>
      <c r="AM759" s="10" t="n"/>
      <c r="AP759" s="10" t="n"/>
    </row>
    <row r="760">
      <c r="B760" s="10" t="n"/>
      <c r="O760" s="10" t="n"/>
      <c r="P760" s="10" t="n"/>
      <c r="W760" s="10" t="n"/>
      <c r="Z760" s="10" t="n"/>
      <c r="AE760" s="10" t="n"/>
      <c r="AJ760" s="10" t="n"/>
      <c r="AM760" s="10" t="n"/>
      <c r="AP760" s="10" t="n"/>
    </row>
    <row r="761">
      <c r="B761" s="10" t="n"/>
      <c r="O761" s="10" t="n"/>
      <c r="P761" s="10" t="n"/>
      <c r="W761" s="10" t="n"/>
      <c r="Z761" s="10" t="n"/>
      <c r="AE761" s="10" t="n"/>
      <c r="AJ761" s="10" t="n"/>
      <c r="AM761" s="10" t="n"/>
      <c r="AP761" s="10" t="n"/>
    </row>
    <row r="762">
      <c r="B762" s="10" t="n"/>
      <c r="O762" s="10" t="n"/>
      <c r="P762" s="10" t="n"/>
      <c r="W762" s="10" t="n"/>
      <c r="Z762" s="10" t="n"/>
      <c r="AE762" s="10" t="n"/>
      <c r="AJ762" s="10" t="n"/>
      <c r="AM762" s="10" t="n"/>
      <c r="AP762" s="10" t="n"/>
    </row>
    <row r="763">
      <c r="B763" s="10" t="n"/>
      <c r="O763" s="10" t="n"/>
      <c r="P763" s="10" t="n"/>
      <c r="W763" s="10" t="n"/>
      <c r="Z763" s="10" t="n"/>
      <c r="AE763" s="10" t="n"/>
      <c r="AJ763" s="10" t="n"/>
      <c r="AM763" s="10" t="n"/>
      <c r="AP763" s="10" t="n"/>
    </row>
    <row r="764">
      <c r="B764" s="10" t="n"/>
      <c r="O764" s="10" t="n"/>
      <c r="P764" s="10" t="n"/>
      <c r="W764" s="10" t="n"/>
      <c r="Z764" s="10" t="n"/>
      <c r="AE764" s="10" t="n"/>
      <c r="AJ764" s="10" t="n"/>
      <c r="AM764" s="10" t="n"/>
      <c r="AP764" s="10" t="n"/>
    </row>
    <row r="765">
      <c r="B765" s="10" t="n"/>
      <c r="O765" s="10" t="n"/>
      <c r="P765" s="10" t="n"/>
      <c r="W765" s="10" t="n"/>
      <c r="Z765" s="10" t="n"/>
      <c r="AE765" s="10" t="n"/>
      <c r="AJ765" s="10" t="n"/>
      <c r="AM765" s="10" t="n"/>
      <c r="AP765" s="10" t="n"/>
    </row>
    <row r="766">
      <c r="B766" s="10" t="n"/>
      <c r="O766" s="10" t="n"/>
      <c r="P766" s="10" t="n"/>
      <c r="W766" s="10" t="n"/>
      <c r="Z766" s="10" t="n"/>
      <c r="AE766" s="10" t="n"/>
      <c r="AJ766" s="10" t="n"/>
      <c r="AM766" s="10" t="n"/>
      <c r="AP766" s="10" t="n"/>
    </row>
    <row r="767">
      <c r="B767" s="10" t="n"/>
      <c r="O767" s="10" t="n"/>
      <c r="P767" s="10" t="n"/>
      <c r="W767" s="10" t="n"/>
      <c r="Z767" s="10" t="n"/>
      <c r="AE767" s="10" t="n"/>
      <c r="AJ767" s="10" t="n"/>
      <c r="AM767" s="10" t="n"/>
      <c r="AP767" s="10" t="n"/>
    </row>
    <row r="768">
      <c r="B768" s="10" t="n"/>
      <c r="O768" s="10" t="n"/>
      <c r="P768" s="10" t="n"/>
      <c r="W768" s="10" t="n"/>
      <c r="Z768" s="10" t="n"/>
      <c r="AE768" s="10" t="n"/>
      <c r="AJ768" s="10" t="n"/>
      <c r="AM768" s="10" t="n"/>
      <c r="AP768" s="10" t="n"/>
    </row>
    <row r="769">
      <c r="B769" s="10" t="n"/>
      <c r="O769" s="10" t="n"/>
      <c r="P769" s="10" t="n"/>
      <c r="W769" s="10" t="n"/>
      <c r="Z769" s="10" t="n"/>
      <c r="AE769" s="10" t="n"/>
      <c r="AJ769" s="10" t="n"/>
      <c r="AM769" s="10" t="n"/>
      <c r="AP769" s="10" t="n"/>
    </row>
    <row r="770">
      <c r="B770" s="10" t="n"/>
      <c r="O770" s="10" t="n"/>
      <c r="P770" s="10" t="n"/>
      <c r="W770" s="10" t="n"/>
      <c r="Z770" s="10" t="n"/>
      <c r="AE770" s="10" t="n"/>
      <c r="AJ770" s="10" t="n"/>
      <c r="AM770" s="10" t="n"/>
      <c r="AP770" s="10" t="n"/>
    </row>
    <row r="771">
      <c r="B771" s="10" t="n"/>
      <c r="O771" s="10" t="n"/>
      <c r="P771" s="10" t="n"/>
      <c r="W771" s="10" t="n"/>
      <c r="Z771" s="10" t="n"/>
      <c r="AE771" s="10" t="n"/>
      <c r="AJ771" s="10" t="n"/>
      <c r="AM771" s="10" t="n"/>
      <c r="AP771" s="10" t="n"/>
    </row>
    <row r="772">
      <c r="B772" s="10" t="n"/>
      <c r="O772" s="10" t="n"/>
      <c r="P772" s="10" t="n"/>
      <c r="W772" s="10" t="n"/>
      <c r="Z772" s="10" t="n"/>
      <c r="AE772" s="10" t="n"/>
      <c r="AJ772" s="10" t="n"/>
      <c r="AM772" s="10" t="n"/>
      <c r="AP772" s="10" t="n"/>
    </row>
    <row r="773">
      <c r="B773" s="10" t="n"/>
      <c r="O773" s="10" t="n"/>
      <c r="P773" s="10" t="n"/>
      <c r="W773" s="10" t="n"/>
      <c r="Z773" s="10" t="n"/>
      <c r="AE773" s="10" t="n"/>
      <c r="AJ773" s="10" t="n"/>
      <c r="AM773" s="10" t="n"/>
      <c r="AP773" s="10" t="n"/>
    </row>
    <row r="774">
      <c r="B774" s="10" t="n"/>
      <c r="O774" s="10" t="n"/>
      <c r="P774" s="10" t="n"/>
      <c r="W774" s="10" t="n"/>
      <c r="Z774" s="10" t="n"/>
      <c r="AE774" s="10" t="n"/>
      <c r="AJ774" s="10" t="n"/>
      <c r="AM774" s="10" t="n"/>
      <c r="AP774" s="10" t="n"/>
    </row>
    <row r="775">
      <c r="B775" s="10" t="n"/>
      <c r="O775" s="10" t="n"/>
      <c r="P775" s="10" t="n"/>
      <c r="W775" s="10" t="n"/>
      <c r="Z775" s="10" t="n"/>
      <c r="AE775" s="10" t="n"/>
      <c r="AJ775" s="10" t="n"/>
      <c r="AM775" s="10" t="n"/>
      <c r="AP775" s="10" t="n"/>
    </row>
    <row r="776">
      <c r="B776" s="10" t="n"/>
      <c r="O776" s="10" t="n"/>
      <c r="P776" s="10" t="n"/>
      <c r="W776" s="10" t="n"/>
      <c r="Z776" s="10" t="n"/>
      <c r="AE776" s="10" t="n"/>
      <c r="AJ776" s="10" t="n"/>
      <c r="AM776" s="10" t="n"/>
      <c r="AP776" s="10" t="n"/>
    </row>
    <row r="777">
      <c r="B777" s="10" t="n"/>
      <c r="O777" s="10" t="n"/>
      <c r="P777" s="10" t="n"/>
      <c r="W777" s="10" t="n"/>
      <c r="Z777" s="10" t="n"/>
      <c r="AE777" s="10" t="n"/>
      <c r="AJ777" s="10" t="n"/>
      <c r="AM777" s="10" t="n"/>
      <c r="AP777" s="10" t="n"/>
    </row>
    <row r="778">
      <c r="B778" s="10" t="n"/>
      <c r="O778" s="10" t="n"/>
      <c r="P778" s="10" t="n"/>
      <c r="W778" s="10" t="n"/>
      <c r="Z778" s="10" t="n"/>
      <c r="AE778" s="10" t="n"/>
      <c r="AJ778" s="10" t="n"/>
      <c r="AM778" s="10" t="n"/>
      <c r="AP778" s="10" t="n"/>
    </row>
    <row r="779">
      <c r="B779" s="10" t="n"/>
      <c r="O779" s="10" t="n"/>
      <c r="P779" s="10" t="n"/>
      <c r="W779" s="10" t="n"/>
      <c r="Z779" s="10" t="n"/>
      <c r="AE779" s="10" t="n"/>
      <c r="AJ779" s="10" t="n"/>
      <c r="AM779" s="10" t="n"/>
      <c r="AP779" s="10" t="n"/>
    </row>
    <row r="780">
      <c r="B780" s="10" t="n"/>
      <c r="O780" s="10" t="n"/>
      <c r="P780" s="10" t="n"/>
      <c r="W780" s="10" t="n"/>
      <c r="Z780" s="10" t="n"/>
      <c r="AE780" s="10" t="n"/>
      <c r="AJ780" s="10" t="n"/>
      <c r="AM780" s="10" t="n"/>
      <c r="AP780" s="10" t="n"/>
    </row>
    <row r="781">
      <c r="B781" s="10" t="n"/>
      <c r="O781" s="10" t="n"/>
      <c r="P781" s="10" t="n"/>
      <c r="W781" s="10" t="n"/>
      <c r="Z781" s="10" t="n"/>
      <c r="AE781" s="10" t="n"/>
      <c r="AJ781" s="10" t="n"/>
      <c r="AM781" s="10" t="n"/>
      <c r="AP781" s="10" t="n"/>
    </row>
    <row r="782">
      <c r="B782" s="10" t="n"/>
      <c r="O782" s="10" t="n"/>
      <c r="P782" s="10" t="n"/>
      <c r="W782" s="10" t="n"/>
      <c r="Z782" s="10" t="n"/>
      <c r="AE782" s="10" t="n"/>
      <c r="AJ782" s="10" t="n"/>
      <c r="AM782" s="10" t="n"/>
      <c r="AP782" s="10" t="n"/>
    </row>
    <row r="783">
      <c r="B783" s="10" t="n"/>
      <c r="O783" s="10" t="n"/>
      <c r="P783" s="10" t="n"/>
      <c r="W783" s="10" t="n"/>
      <c r="Z783" s="10" t="n"/>
      <c r="AE783" s="10" t="n"/>
      <c r="AJ783" s="10" t="n"/>
      <c r="AM783" s="10" t="n"/>
      <c r="AP783" s="10" t="n"/>
    </row>
    <row r="784">
      <c r="B784" s="10" t="n"/>
      <c r="O784" s="10" t="n"/>
      <c r="P784" s="10" t="n"/>
      <c r="W784" s="10" t="n"/>
      <c r="Z784" s="10" t="n"/>
      <c r="AE784" s="10" t="n"/>
      <c r="AJ784" s="10" t="n"/>
      <c r="AM784" s="10" t="n"/>
      <c r="AP784" s="10" t="n"/>
    </row>
    <row r="785">
      <c r="B785" s="10" t="n"/>
      <c r="O785" s="10" t="n"/>
      <c r="P785" s="10" t="n"/>
      <c r="W785" s="10" t="n"/>
      <c r="Z785" s="10" t="n"/>
      <c r="AE785" s="10" t="n"/>
      <c r="AJ785" s="10" t="n"/>
      <c r="AM785" s="10" t="n"/>
      <c r="AP785" s="10" t="n"/>
    </row>
    <row r="786">
      <c r="B786" s="10" t="n"/>
      <c r="O786" s="10" t="n"/>
      <c r="P786" s="10" t="n"/>
      <c r="W786" s="10" t="n"/>
      <c r="Z786" s="10" t="n"/>
      <c r="AE786" s="10" t="n"/>
      <c r="AJ786" s="10" t="n"/>
      <c r="AM786" s="10" t="n"/>
      <c r="AP786" s="10" t="n"/>
    </row>
    <row r="787">
      <c r="B787" s="10" t="n"/>
      <c r="O787" s="10" t="n"/>
      <c r="P787" s="10" t="n"/>
      <c r="W787" s="10" t="n"/>
      <c r="Z787" s="10" t="n"/>
      <c r="AE787" s="10" t="n"/>
      <c r="AJ787" s="10" t="n"/>
      <c r="AM787" s="10" t="n"/>
      <c r="AP787" s="10" t="n"/>
    </row>
    <row r="788">
      <c r="B788" s="10" t="n"/>
      <c r="O788" s="10" t="n"/>
      <c r="P788" s="10" t="n"/>
      <c r="W788" s="10" t="n"/>
      <c r="Z788" s="10" t="n"/>
      <c r="AE788" s="10" t="n"/>
      <c r="AJ788" s="10" t="n"/>
      <c r="AM788" s="10" t="n"/>
      <c r="AP788" s="10" t="n"/>
    </row>
    <row r="789">
      <c r="B789" s="10" t="n"/>
      <c r="O789" s="10" t="n"/>
      <c r="P789" s="10" t="n"/>
      <c r="W789" s="10" t="n"/>
      <c r="Z789" s="10" t="n"/>
      <c r="AE789" s="10" t="n"/>
      <c r="AJ789" s="10" t="n"/>
      <c r="AM789" s="10" t="n"/>
      <c r="AP789" s="10" t="n"/>
    </row>
    <row r="790">
      <c r="B790" s="10" t="n"/>
      <c r="O790" s="10" t="n"/>
      <c r="P790" s="10" t="n"/>
      <c r="W790" s="10" t="n"/>
      <c r="Z790" s="10" t="n"/>
      <c r="AE790" s="10" t="n"/>
      <c r="AJ790" s="10" t="n"/>
      <c r="AM790" s="10" t="n"/>
      <c r="AP790" s="10" t="n"/>
    </row>
    <row r="791">
      <c r="B791" s="10" t="n"/>
      <c r="O791" s="10" t="n"/>
      <c r="P791" s="10" t="n"/>
      <c r="W791" s="10" t="n"/>
      <c r="Z791" s="10" t="n"/>
      <c r="AE791" s="10" t="n"/>
      <c r="AJ791" s="10" t="n"/>
      <c r="AM791" s="10" t="n"/>
      <c r="AP791" s="10" t="n"/>
    </row>
    <row r="792">
      <c r="B792" s="10" t="n"/>
      <c r="O792" s="10" t="n"/>
      <c r="P792" s="10" t="n"/>
      <c r="W792" s="10" t="n"/>
      <c r="Z792" s="10" t="n"/>
      <c r="AE792" s="10" t="n"/>
      <c r="AJ792" s="10" t="n"/>
      <c r="AM792" s="10" t="n"/>
      <c r="AP792" s="10" t="n"/>
    </row>
    <row r="793">
      <c r="B793" s="10" t="n"/>
      <c r="O793" s="10" t="n"/>
      <c r="P793" s="10" t="n"/>
      <c r="W793" s="10" t="n"/>
      <c r="Z793" s="10" t="n"/>
      <c r="AE793" s="10" t="n"/>
      <c r="AJ793" s="10" t="n"/>
      <c r="AM793" s="10" t="n"/>
      <c r="AP793" s="10" t="n"/>
    </row>
    <row r="794">
      <c r="B794" s="10" t="n"/>
      <c r="O794" s="10" t="n"/>
      <c r="P794" s="10" t="n"/>
      <c r="W794" s="10" t="n"/>
      <c r="Z794" s="10" t="n"/>
      <c r="AE794" s="10" t="n"/>
      <c r="AJ794" s="10" t="n"/>
      <c r="AM794" s="10" t="n"/>
      <c r="AP794" s="10" t="n"/>
    </row>
    <row r="795">
      <c r="B795" s="10" t="n"/>
      <c r="O795" s="10" t="n"/>
      <c r="P795" s="10" t="n"/>
      <c r="W795" s="10" t="n"/>
      <c r="Z795" s="10" t="n"/>
      <c r="AE795" s="10" t="n"/>
      <c r="AJ795" s="10" t="n"/>
      <c r="AM795" s="10" t="n"/>
      <c r="AP795" s="10" t="n"/>
    </row>
    <row r="796">
      <c r="B796" s="10" t="n"/>
      <c r="O796" s="10" t="n"/>
      <c r="P796" s="10" t="n"/>
      <c r="W796" s="10" t="n"/>
      <c r="Z796" s="10" t="n"/>
      <c r="AE796" s="10" t="n"/>
      <c r="AJ796" s="10" t="n"/>
      <c r="AM796" s="10" t="n"/>
      <c r="AP796" s="10" t="n"/>
    </row>
    <row r="797">
      <c r="B797" s="10" t="n"/>
      <c r="O797" s="10" t="n"/>
      <c r="P797" s="10" t="n"/>
      <c r="W797" s="10" t="n"/>
      <c r="Z797" s="10" t="n"/>
      <c r="AE797" s="10" t="n"/>
      <c r="AJ797" s="10" t="n"/>
      <c r="AM797" s="10" t="n"/>
      <c r="AP797" s="10" t="n"/>
    </row>
    <row r="798">
      <c r="B798" s="10" t="n"/>
      <c r="O798" s="10" t="n"/>
      <c r="P798" s="10" t="n"/>
      <c r="W798" s="10" t="n"/>
      <c r="Z798" s="10" t="n"/>
      <c r="AE798" s="10" t="n"/>
      <c r="AJ798" s="10" t="n"/>
      <c r="AM798" s="10" t="n"/>
      <c r="AP798" s="10" t="n"/>
    </row>
    <row r="799">
      <c r="B799" s="10" t="n"/>
      <c r="O799" s="10" t="n"/>
      <c r="P799" s="10" t="n"/>
      <c r="W799" s="10" t="n"/>
      <c r="Z799" s="10" t="n"/>
      <c r="AE799" s="10" t="n"/>
      <c r="AJ799" s="10" t="n"/>
      <c r="AM799" s="10" t="n"/>
      <c r="AP799" s="10" t="n"/>
    </row>
    <row r="800">
      <c r="B800" s="10" t="n"/>
      <c r="O800" s="10" t="n"/>
      <c r="P800" s="10" t="n"/>
      <c r="W800" s="10" t="n"/>
      <c r="Z800" s="10" t="n"/>
      <c r="AE800" s="10" t="n"/>
      <c r="AJ800" s="10" t="n"/>
      <c r="AM800" s="10" t="n"/>
      <c r="AP800" s="10" t="n"/>
    </row>
    <row r="801">
      <c r="B801" s="10" t="n"/>
      <c r="O801" s="10" t="n"/>
      <c r="P801" s="10" t="n"/>
      <c r="W801" s="10" t="n"/>
      <c r="Z801" s="10" t="n"/>
      <c r="AE801" s="10" t="n"/>
      <c r="AJ801" s="10" t="n"/>
      <c r="AM801" s="10" t="n"/>
      <c r="AP801" s="10" t="n"/>
    </row>
    <row r="802">
      <c r="B802" s="10" t="n"/>
      <c r="O802" s="10" t="n"/>
      <c r="P802" s="10" t="n"/>
      <c r="W802" s="10" t="n"/>
      <c r="Z802" s="10" t="n"/>
      <c r="AE802" s="10" t="n"/>
      <c r="AJ802" s="10" t="n"/>
      <c r="AM802" s="10" t="n"/>
      <c r="AP802" s="10" t="n"/>
    </row>
    <row r="803">
      <c r="B803" s="10" t="n"/>
      <c r="O803" s="10" t="n"/>
      <c r="P803" s="10" t="n"/>
      <c r="W803" s="10" t="n"/>
      <c r="Z803" s="10" t="n"/>
      <c r="AE803" s="10" t="n"/>
      <c r="AJ803" s="10" t="n"/>
      <c r="AM803" s="10" t="n"/>
      <c r="AP803" s="10" t="n"/>
    </row>
    <row r="804">
      <c r="B804" s="10" t="n"/>
      <c r="O804" s="10" t="n"/>
      <c r="P804" s="10" t="n"/>
      <c r="W804" s="10" t="n"/>
      <c r="Z804" s="10" t="n"/>
      <c r="AE804" s="10" t="n"/>
      <c r="AJ804" s="10" t="n"/>
      <c r="AM804" s="10" t="n"/>
      <c r="AP804" s="10" t="n"/>
    </row>
    <row r="805">
      <c r="B805" s="10" t="n"/>
      <c r="O805" s="10" t="n"/>
      <c r="P805" s="10" t="n"/>
      <c r="W805" s="10" t="n"/>
      <c r="Z805" s="10" t="n"/>
      <c r="AE805" s="10" t="n"/>
      <c r="AJ805" s="10" t="n"/>
      <c r="AM805" s="10" t="n"/>
      <c r="AP805" s="10" t="n"/>
    </row>
    <row r="806">
      <c r="B806" s="10" t="n"/>
      <c r="O806" s="10" t="n"/>
      <c r="P806" s="10" t="n"/>
      <c r="W806" s="10" t="n"/>
      <c r="Z806" s="10" t="n"/>
      <c r="AE806" s="10" t="n"/>
      <c r="AJ806" s="10" t="n"/>
      <c r="AM806" s="10" t="n"/>
      <c r="AP806" s="10" t="n"/>
    </row>
    <row r="807">
      <c r="B807" s="10" t="n"/>
      <c r="O807" s="10" t="n"/>
      <c r="P807" s="10" t="n"/>
      <c r="W807" s="10" t="n"/>
      <c r="Z807" s="10" t="n"/>
      <c r="AE807" s="10" t="n"/>
      <c r="AJ807" s="10" t="n"/>
      <c r="AM807" s="10" t="n"/>
      <c r="AP807" s="10" t="n"/>
    </row>
    <row r="808">
      <c r="B808" s="10" t="n"/>
      <c r="O808" s="10" t="n"/>
      <c r="P808" s="10" t="n"/>
      <c r="W808" s="10" t="n"/>
      <c r="Z808" s="10" t="n"/>
      <c r="AE808" s="10" t="n"/>
      <c r="AJ808" s="10" t="n"/>
      <c r="AM808" s="10" t="n"/>
      <c r="AP808" s="10" t="n"/>
    </row>
    <row r="809">
      <c r="B809" s="10" t="n"/>
      <c r="O809" s="10" t="n"/>
      <c r="P809" s="10" t="n"/>
      <c r="W809" s="10" t="n"/>
      <c r="Z809" s="10" t="n"/>
      <c r="AE809" s="10" t="n"/>
      <c r="AJ809" s="10" t="n"/>
      <c r="AM809" s="10" t="n"/>
      <c r="AP809" s="10" t="n"/>
    </row>
    <row r="810">
      <c r="B810" s="10" t="n"/>
      <c r="O810" s="10" t="n"/>
      <c r="P810" s="10" t="n"/>
      <c r="W810" s="10" t="n"/>
      <c r="Z810" s="10" t="n"/>
      <c r="AE810" s="10" t="n"/>
      <c r="AJ810" s="10" t="n"/>
      <c r="AM810" s="10" t="n"/>
      <c r="AP810" s="10" t="n"/>
    </row>
    <row r="811">
      <c r="B811" s="10" t="n"/>
      <c r="O811" s="10" t="n"/>
      <c r="P811" s="10" t="n"/>
      <c r="W811" s="10" t="n"/>
      <c r="Z811" s="10" t="n"/>
      <c r="AE811" s="10" t="n"/>
      <c r="AJ811" s="10" t="n"/>
      <c r="AM811" s="10" t="n"/>
      <c r="AP811" s="10" t="n"/>
    </row>
    <row r="812">
      <c r="B812" s="10" t="n"/>
      <c r="O812" s="10" t="n"/>
      <c r="P812" s="10" t="n"/>
      <c r="W812" s="10" t="n"/>
      <c r="Z812" s="10" t="n"/>
      <c r="AE812" s="10" t="n"/>
      <c r="AJ812" s="10" t="n"/>
      <c r="AM812" s="10" t="n"/>
      <c r="AP812" s="10" t="n"/>
    </row>
    <row r="813">
      <c r="B813" s="10" t="n"/>
      <c r="O813" s="10" t="n"/>
      <c r="P813" s="10" t="n"/>
      <c r="W813" s="10" t="n"/>
      <c r="Z813" s="10" t="n"/>
      <c r="AE813" s="10" t="n"/>
      <c r="AJ813" s="10" t="n"/>
      <c r="AM813" s="10" t="n"/>
      <c r="AP813" s="10" t="n"/>
    </row>
    <row r="814">
      <c r="B814" s="10" t="n"/>
      <c r="O814" s="10" t="n"/>
      <c r="P814" s="10" t="n"/>
      <c r="W814" s="10" t="n"/>
      <c r="Z814" s="10" t="n"/>
      <c r="AE814" s="10" t="n"/>
      <c r="AJ814" s="10" t="n"/>
      <c r="AM814" s="10" t="n"/>
      <c r="AP814" s="10" t="n"/>
    </row>
    <row r="815">
      <c r="B815" s="10" t="n"/>
      <c r="O815" s="10" t="n"/>
      <c r="P815" s="10" t="n"/>
      <c r="W815" s="10" t="n"/>
      <c r="Z815" s="10" t="n"/>
      <c r="AE815" s="10" t="n"/>
      <c r="AJ815" s="10" t="n"/>
      <c r="AM815" s="10" t="n"/>
      <c r="AP815" s="10" t="n"/>
    </row>
    <row r="816">
      <c r="B816" s="10" t="n"/>
      <c r="O816" s="10" t="n"/>
      <c r="P816" s="10" t="n"/>
      <c r="W816" s="10" t="n"/>
      <c r="Z816" s="10" t="n"/>
      <c r="AE816" s="10" t="n"/>
      <c r="AJ816" s="10" t="n"/>
      <c r="AM816" s="10" t="n"/>
      <c r="AP816" s="10" t="n"/>
    </row>
    <row r="817">
      <c r="B817" s="10" t="n"/>
      <c r="O817" s="10" t="n"/>
      <c r="P817" s="10" t="n"/>
      <c r="W817" s="10" t="n"/>
      <c r="Z817" s="10" t="n"/>
      <c r="AE817" s="10" t="n"/>
      <c r="AJ817" s="10" t="n"/>
      <c r="AM817" s="10" t="n"/>
      <c r="AP817" s="10" t="n"/>
    </row>
    <row r="818">
      <c r="B818" s="10" t="n"/>
      <c r="O818" s="10" t="n"/>
      <c r="P818" s="10" t="n"/>
      <c r="W818" s="10" t="n"/>
      <c r="Z818" s="10" t="n"/>
      <c r="AE818" s="10" t="n"/>
      <c r="AJ818" s="10" t="n"/>
      <c r="AM818" s="10" t="n"/>
      <c r="AP818" s="10" t="n"/>
    </row>
    <row r="819">
      <c r="B819" s="10" t="n"/>
      <c r="O819" s="10" t="n"/>
      <c r="P819" s="10" t="n"/>
      <c r="W819" s="10" t="n"/>
      <c r="Z819" s="10" t="n"/>
      <c r="AE819" s="10" t="n"/>
      <c r="AJ819" s="10" t="n"/>
      <c r="AM819" s="10" t="n"/>
      <c r="AP819" s="10" t="n"/>
    </row>
    <row r="820">
      <c r="B820" s="10" t="n"/>
      <c r="O820" s="10" t="n"/>
      <c r="P820" s="10" t="n"/>
      <c r="W820" s="10" t="n"/>
      <c r="Z820" s="10" t="n"/>
      <c r="AE820" s="10" t="n"/>
      <c r="AJ820" s="10" t="n"/>
      <c r="AM820" s="10" t="n"/>
      <c r="AP820" s="10" t="n"/>
    </row>
    <row r="821">
      <c r="B821" s="10" t="n"/>
      <c r="O821" s="10" t="n"/>
      <c r="P821" s="10" t="n"/>
      <c r="W821" s="10" t="n"/>
      <c r="Z821" s="10" t="n"/>
      <c r="AE821" s="10" t="n"/>
      <c r="AJ821" s="10" t="n"/>
      <c r="AM821" s="10" t="n"/>
      <c r="AP821" s="10" t="n"/>
    </row>
    <row r="822">
      <c r="B822" s="10" t="n"/>
      <c r="O822" s="10" t="n"/>
      <c r="P822" s="10" t="n"/>
      <c r="W822" s="10" t="n"/>
      <c r="Z822" s="10" t="n"/>
      <c r="AE822" s="10" t="n"/>
      <c r="AJ822" s="10" t="n"/>
      <c r="AM822" s="10" t="n"/>
      <c r="AP822" s="10" t="n"/>
    </row>
    <row r="823">
      <c r="B823" s="10" t="n"/>
      <c r="O823" s="10" t="n"/>
      <c r="P823" s="10" t="n"/>
      <c r="W823" s="10" t="n"/>
      <c r="Z823" s="10" t="n"/>
      <c r="AE823" s="10" t="n"/>
      <c r="AJ823" s="10" t="n"/>
      <c r="AM823" s="10" t="n"/>
      <c r="AP823" s="10" t="n"/>
    </row>
    <row r="824">
      <c r="B824" s="10" t="n"/>
      <c r="O824" s="10" t="n"/>
      <c r="P824" s="10" t="n"/>
      <c r="W824" s="10" t="n"/>
      <c r="Z824" s="10" t="n"/>
      <c r="AE824" s="10" t="n"/>
      <c r="AJ824" s="10" t="n"/>
      <c r="AM824" s="10" t="n"/>
      <c r="AP824" s="10" t="n"/>
    </row>
    <row r="825">
      <c r="B825" s="10" t="n"/>
      <c r="O825" s="10" t="n"/>
      <c r="P825" s="10" t="n"/>
      <c r="W825" s="10" t="n"/>
      <c r="Z825" s="10" t="n"/>
      <c r="AE825" s="10" t="n"/>
      <c r="AJ825" s="10" t="n"/>
      <c r="AM825" s="10" t="n"/>
      <c r="AP825" s="10" t="n"/>
    </row>
    <row r="826">
      <c r="B826" s="10" t="n"/>
      <c r="O826" s="10" t="n"/>
      <c r="P826" s="10" t="n"/>
      <c r="W826" s="10" t="n"/>
      <c r="Z826" s="10" t="n"/>
      <c r="AE826" s="10" t="n"/>
      <c r="AJ826" s="10" t="n"/>
      <c r="AM826" s="10" t="n"/>
      <c r="AP826" s="10" t="n"/>
    </row>
    <row r="827">
      <c r="B827" s="10" t="n"/>
      <c r="O827" s="10" t="n"/>
      <c r="P827" s="10" t="n"/>
      <c r="W827" s="10" t="n"/>
      <c r="Z827" s="10" t="n"/>
      <c r="AE827" s="10" t="n"/>
      <c r="AJ827" s="10" t="n"/>
      <c r="AM827" s="10" t="n"/>
      <c r="AP827" s="10" t="n"/>
    </row>
    <row r="828">
      <c r="B828" s="10" t="n"/>
      <c r="O828" s="10" t="n"/>
      <c r="P828" s="10" t="n"/>
      <c r="W828" s="10" t="n"/>
      <c r="Z828" s="10" t="n"/>
      <c r="AE828" s="10" t="n"/>
      <c r="AJ828" s="10" t="n"/>
      <c r="AM828" s="10" t="n"/>
      <c r="AP828" s="10" t="n"/>
    </row>
    <row r="829">
      <c r="B829" s="10" t="n"/>
      <c r="O829" s="10" t="n"/>
      <c r="P829" s="10" t="n"/>
      <c r="W829" s="10" t="n"/>
      <c r="Z829" s="10" t="n"/>
      <c r="AE829" s="10" t="n"/>
      <c r="AJ829" s="10" t="n"/>
      <c r="AM829" s="10" t="n"/>
      <c r="AP829" s="10" t="n"/>
    </row>
    <row r="830">
      <c r="B830" s="10" t="n"/>
      <c r="O830" s="10" t="n"/>
      <c r="P830" s="10" t="n"/>
      <c r="W830" s="10" t="n"/>
      <c r="Z830" s="10" t="n"/>
      <c r="AE830" s="10" t="n"/>
      <c r="AJ830" s="10" t="n"/>
      <c r="AM830" s="10" t="n"/>
      <c r="AP830" s="10" t="n"/>
    </row>
    <row r="831">
      <c r="B831" s="10" t="n"/>
      <c r="O831" s="10" t="n"/>
      <c r="P831" s="10" t="n"/>
      <c r="W831" s="10" t="n"/>
      <c r="Z831" s="10" t="n"/>
      <c r="AE831" s="10" t="n"/>
      <c r="AJ831" s="10" t="n"/>
      <c r="AM831" s="10" t="n"/>
      <c r="AP831" s="10" t="n"/>
    </row>
    <row r="832">
      <c r="B832" s="10" t="n"/>
      <c r="O832" s="10" t="n"/>
      <c r="P832" s="10" t="n"/>
      <c r="W832" s="10" t="n"/>
      <c r="Z832" s="10" t="n"/>
      <c r="AE832" s="10" t="n"/>
      <c r="AJ832" s="10" t="n"/>
      <c r="AM832" s="10" t="n"/>
      <c r="AP832" s="10" t="n"/>
    </row>
    <row r="833">
      <c r="B833" s="10" t="n"/>
      <c r="O833" s="10" t="n"/>
      <c r="P833" s="10" t="n"/>
      <c r="W833" s="10" t="n"/>
      <c r="Z833" s="10" t="n"/>
      <c r="AE833" s="10" t="n"/>
      <c r="AJ833" s="10" t="n"/>
      <c r="AM833" s="10" t="n"/>
      <c r="AP833" s="10" t="n"/>
    </row>
    <row r="834">
      <c r="B834" s="10" t="n"/>
      <c r="O834" s="10" t="n"/>
      <c r="P834" s="10" t="n"/>
      <c r="W834" s="10" t="n"/>
      <c r="Z834" s="10" t="n"/>
      <c r="AE834" s="10" t="n"/>
      <c r="AJ834" s="10" t="n"/>
      <c r="AM834" s="10" t="n"/>
      <c r="AP834" s="10" t="n"/>
    </row>
    <row r="835">
      <c r="B835" s="10" t="n"/>
      <c r="O835" s="10" t="n"/>
      <c r="P835" s="10" t="n"/>
      <c r="W835" s="10" t="n"/>
      <c r="Z835" s="10" t="n"/>
      <c r="AE835" s="10" t="n"/>
      <c r="AJ835" s="10" t="n"/>
      <c r="AM835" s="10" t="n"/>
      <c r="AP835" s="10" t="n"/>
    </row>
    <row r="836">
      <c r="B836" s="10" t="n"/>
      <c r="O836" s="10" t="n"/>
      <c r="P836" s="10" t="n"/>
      <c r="W836" s="10" t="n"/>
      <c r="Z836" s="10" t="n"/>
      <c r="AE836" s="10" t="n"/>
      <c r="AJ836" s="10" t="n"/>
      <c r="AM836" s="10" t="n"/>
      <c r="AP836" s="10" t="n"/>
    </row>
    <row r="837">
      <c r="B837" s="10" t="n"/>
      <c r="O837" s="10" t="n"/>
      <c r="P837" s="10" t="n"/>
      <c r="W837" s="10" t="n"/>
      <c r="Z837" s="10" t="n"/>
      <c r="AE837" s="10" t="n"/>
      <c r="AJ837" s="10" t="n"/>
      <c r="AM837" s="10" t="n"/>
      <c r="AP837" s="10" t="n"/>
    </row>
    <row r="838">
      <c r="B838" s="10" t="n"/>
      <c r="O838" s="10" t="n"/>
      <c r="P838" s="10" t="n"/>
      <c r="W838" s="10" t="n"/>
      <c r="Z838" s="10" t="n"/>
      <c r="AE838" s="10" t="n"/>
      <c r="AJ838" s="10" t="n"/>
      <c r="AM838" s="10" t="n"/>
      <c r="AP838" s="10" t="n"/>
    </row>
    <row r="839">
      <c r="B839" s="10" t="n"/>
      <c r="O839" s="10" t="n"/>
      <c r="P839" s="10" t="n"/>
      <c r="W839" s="10" t="n"/>
      <c r="Z839" s="10" t="n"/>
      <c r="AE839" s="10" t="n"/>
      <c r="AJ839" s="10" t="n"/>
      <c r="AM839" s="10" t="n"/>
      <c r="AP839" s="10" t="n"/>
    </row>
    <row r="840">
      <c r="B840" s="10" t="n"/>
      <c r="O840" s="10" t="n"/>
      <c r="P840" s="10" t="n"/>
      <c r="W840" s="10" t="n"/>
      <c r="Z840" s="10" t="n"/>
      <c r="AE840" s="10" t="n"/>
      <c r="AJ840" s="10" t="n"/>
      <c r="AM840" s="10" t="n"/>
      <c r="AP840" s="10" t="n"/>
    </row>
    <row r="841">
      <c r="B841" s="10" t="n"/>
      <c r="O841" s="10" t="n"/>
      <c r="P841" s="10" t="n"/>
      <c r="W841" s="10" t="n"/>
      <c r="Z841" s="10" t="n"/>
      <c r="AE841" s="10" t="n"/>
      <c r="AJ841" s="10" t="n"/>
      <c r="AM841" s="10" t="n"/>
      <c r="AP841" s="10" t="n"/>
    </row>
    <row r="842">
      <c r="B842" s="10" t="n"/>
      <c r="O842" s="10" t="n"/>
      <c r="P842" s="10" t="n"/>
      <c r="W842" s="10" t="n"/>
      <c r="Z842" s="10" t="n"/>
      <c r="AE842" s="10" t="n"/>
      <c r="AJ842" s="10" t="n"/>
      <c r="AM842" s="10" t="n"/>
      <c r="AP842" s="10" t="n"/>
    </row>
    <row r="843">
      <c r="B843" s="10" t="n"/>
      <c r="O843" s="10" t="n"/>
      <c r="P843" s="10" t="n"/>
      <c r="W843" s="10" t="n"/>
      <c r="Z843" s="10" t="n"/>
      <c r="AE843" s="10" t="n"/>
      <c r="AJ843" s="10" t="n"/>
      <c r="AM843" s="10" t="n"/>
      <c r="AP843" s="10" t="n"/>
    </row>
    <row r="844">
      <c r="B844" s="10" t="n"/>
      <c r="O844" s="10" t="n"/>
      <c r="P844" s="10" t="n"/>
      <c r="W844" s="10" t="n"/>
      <c r="Z844" s="10" t="n"/>
      <c r="AE844" s="10" t="n"/>
      <c r="AJ844" s="10" t="n"/>
      <c r="AM844" s="10" t="n"/>
      <c r="AP844" s="10" t="n"/>
    </row>
    <row r="845">
      <c r="B845" s="10" t="n"/>
      <c r="O845" s="10" t="n"/>
      <c r="P845" s="10" t="n"/>
      <c r="W845" s="10" t="n"/>
      <c r="Z845" s="10" t="n"/>
      <c r="AE845" s="10" t="n"/>
      <c r="AJ845" s="10" t="n"/>
      <c r="AM845" s="10" t="n"/>
      <c r="AP845" s="10" t="n"/>
    </row>
    <row r="846">
      <c r="B846" s="10" t="n"/>
      <c r="O846" s="10" t="n"/>
      <c r="P846" s="10" t="n"/>
      <c r="W846" s="10" t="n"/>
      <c r="Z846" s="10" t="n"/>
      <c r="AE846" s="10" t="n"/>
      <c r="AJ846" s="10" t="n"/>
      <c r="AM846" s="10" t="n"/>
      <c r="AP846" s="10" t="n"/>
    </row>
    <row r="847">
      <c r="B847" s="10" t="n"/>
      <c r="O847" s="10" t="n"/>
      <c r="P847" s="10" t="n"/>
      <c r="W847" s="10" t="n"/>
      <c r="Z847" s="10" t="n"/>
      <c r="AE847" s="10" t="n"/>
      <c r="AJ847" s="10" t="n"/>
      <c r="AM847" s="10" t="n"/>
      <c r="AP847" s="10" t="n"/>
    </row>
    <row r="848">
      <c r="B848" s="10" t="n"/>
      <c r="O848" s="10" t="n"/>
      <c r="P848" s="10" t="n"/>
      <c r="W848" s="10" t="n"/>
      <c r="Z848" s="10" t="n"/>
      <c r="AE848" s="10" t="n"/>
      <c r="AJ848" s="10" t="n"/>
      <c r="AM848" s="10" t="n"/>
      <c r="AP848" s="10" t="n"/>
    </row>
    <row r="849">
      <c r="B849" s="10" t="n"/>
      <c r="O849" s="10" t="n"/>
      <c r="P849" s="10" t="n"/>
      <c r="W849" s="10" t="n"/>
      <c r="Z849" s="10" t="n"/>
      <c r="AE849" s="10" t="n"/>
      <c r="AJ849" s="10" t="n"/>
      <c r="AM849" s="10" t="n"/>
      <c r="AP849" s="10" t="n"/>
    </row>
    <row r="850">
      <c r="B850" s="10" t="n"/>
      <c r="O850" s="10" t="n"/>
      <c r="P850" s="10" t="n"/>
      <c r="W850" s="10" t="n"/>
      <c r="Z850" s="10" t="n"/>
      <c r="AE850" s="10" t="n"/>
      <c r="AJ850" s="10" t="n"/>
      <c r="AM850" s="10" t="n"/>
      <c r="AP850" s="10" t="n"/>
    </row>
    <row r="851">
      <c r="B851" s="10" t="n"/>
      <c r="O851" s="10" t="n"/>
      <c r="P851" s="10" t="n"/>
      <c r="W851" s="10" t="n"/>
      <c r="Z851" s="10" t="n"/>
      <c r="AE851" s="10" t="n"/>
      <c r="AJ851" s="10" t="n"/>
      <c r="AM851" s="10" t="n"/>
      <c r="AP851" s="10" t="n"/>
    </row>
    <row r="852">
      <c r="B852" s="10" t="n"/>
      <c r="O852" s="10" t="n"/>
      <c r="P852" s="10" t="n"/>
      <c r="W852" s="10" t="n"/>
      <c r="Z852" s="10" t="n"/>
      <c r="AE852" s="10" t="n"/>
      <c r="AJ852" s="10" t="n"/>
      <c r="AM852" s="10" t="n"/>
      <c r="AP852" s="10" t="n"/>
    </row>
    <row r="853">
      <c r="B853" s="10" t="n"/>
      <c r="O853" s="10" t="n"/>
      <c r="P853" s="10" t="n"/>
      <c r="W853" s="10" t="n"/>
      <c r="Z853" s="10" t="n"/>
      <c r="AE853" s="10" t="n"/>
      <c r="AJ853" s="10" t="n"/>
      <c r="AM853" s="10" t="n"/>
      <c r="AP853" s="10" t="n"/>
    </row>
    <row r="854">
      <c r="B854" s="10" t="n"/>
      <c r="O854" s="10" t="n"/>
      <c r="P854" s="10" t="n"/>
      <c r="W854" s="10" t="n"/>
      <c r="Z854" s="10" t="n"/>
      <c r="AE854" s="10" t="n"/>
      <c r="AJ854" s="10" t="n"/>
      <c r="AM854" s="10" t="n"/>
      <c r="AP854" s="10" t="n"/>
    </row>
    <row r="855">
      <c r="B855" s="10" t="n"/>
      <c r="O855" s="10" t="n"/>
      <c r="P855" s="10" t="n"/>
      <c r="W855" s="10" t="n"/>
      <c r="Z855" s="10" t="n"/>
      <c r="AE855" s="10" t="n"/>
      <c r="AJ855" s="10" t="n"/>
      <c r="AM855" s="10" t="n"/>
      <c r="AP855" s="10" t="n"/>
    </row>
    <row r="856">
      <c r="B856" s="10" t="n"/>
      <c r="O856" s="10" t="n"/>
      <c r="P856" s="10" t="n"/>
      <c r="W856" s="10" t="n"/>
      <c r="Z856" s="10" t="n"/>
      <c r="AE856" s="10" t="n"/>
      <c r="AJ856" s="10" t="n"/>
      <c r="AM856" s="10" t="n"/>
      <c r="AP856" s="10" t="n"/>
    </row>
    <row r="857">
      <c r="B857" s="10" t="n"/>
      <c r="O857" s="10" t="n"/>
      <c r="P857" s="10" t="n"/>
      <c r="W857" s="10" t="n"/>
      <c r="Z857" s="10" t="n"/>
      <c r="AE857" s="10" t="n"/>
      <c r="AJ857" s="10" t="n"/>
      <c r="AM857" s="10" t="n"/>
      <c r="AP857" s="10" t="n"/>
    </row>
    <row r="858">
      <c r="B858" s="10" t="n"/>
      <c r="O858" s="10" t="n"/>
      <c r="P858" s="10" t="n"/>
      <c r="W858" s="10" t="n"/>
      <c r="Z858" s="10" t="n"/>
      <c r="AE858" s="10" t="n"/>
      <c r="AJ858" s="10" t="n"/>
      <c r="AM858" s="10" t="n"/>
      <c r="AP858" s="10" t="n"/>
    </row>
    <row r="859">
      <c r="B859" s="10" t="n"/>
      <c r="O859" s="10" t="n"/>
      <c r="P859" s="10" t="n"/>
      <c r="W859" s="10" t="n"/>
      <c r="Z859" s="10" t="n"/>
      <c r="AE859" s="10" t="n"/>
      <c r="AJ859" s="10" t="n"/>
      <c r="AM859" s="10" t="n"/>
      <c r="AP859" s="10" t="n"/>
    </row>
    <row r="860">
      <c r="B860" s="10" t="n"/>
      <c r="O860" s="10" t="n"/>
      <c r="P860" s="10" t="n"/>
      <c r="W860" s="10" t="n"/>
      <c r="Z860" s="10" t="n"/>
      <c r="AE860" s="10" t="n"/>
      <c r="AJ860" s="10" t="n"/>
      <c r="AM860" s="10" t="n"/>
      <c r="AP860" s="10" t="n"/>
    </row>
    <row r="861">
      <c r="B861" s="10" t="n"/>
      <c r="O861" s="10" t="n"/>
      <c r="P861" s="10" t="n"/>
      <c r="W861" s="10" t="n"/>
      <c r="Z861" s="10" t="n"/>
      <c r="AE861" s="10" t="n"/>
      <c r="AJ861" s="10" t="n"/>
      <c r="AM861" s="10" t="n"/>
      <c r="AP861" s="10" t="n"/>
    </row>
    <row r="862">
      <c r="B862" s="10" t="n"/>
      <c r="O862" s="10" t="n"/>
      <c r="P862" s="10" t="n"/>
      <c r="W862" s="10" t="n"/>
      <c r="Z862" s="10" t="n"/>
      <c r="AE862" s="10" t="n"/>
      <c r="AJ862" s="10" t="n"/>
      <c r="AM862" s="10" t="n"/>
      <c r="AP862" s="10" t="n"/>
    </row>
    <row r="863">
      <c r="B863" s="10" t="n"/>
      <c r="O863" s="10" t="n"/>
      <c r="P863" s="10" t="n"/>
      <c r="W863" s="10" t="n"/>
      <c r="Z863" s="10" t="n"/>
      <c r="AE863" s="10" t="n"/>
      <c r="AJ863" s="10" t="n"/>
      <c r="AM863" s="10" t="n"/>
      <c r="AP863" s="10" t="n"/>
    </row>
    <row r="864">
      <c r="B864" s="10" t="n"/>
      <c r="O864" s="10" t="n"/>
      <c r="P864" s="10" t="n"/>
      <c r="W864" s="10" t="n"/>
      <c r="Z864" s="10" t="n"/>
      <c r="AE864" s="10" t="n"/>
      <c r="AJ864" s="10" t="n"/>
      <c r="AM864" s="10" t="n"/>
      <c r="AP864" s="10" t="n"/>
    </row>
    <row r="865">
      <c r="B865" s="10" t="n"/>
      <c r="O865" s="10" t="n"/>
      <c r="P865" s="10" t="n"/>
      <c r="W865" s="10" t="n"/>
      <c r="Z865" s="10" t="n"/>
      <c r="AE865" s="10" t="n"/>
      <c r="AJ865" s="10" t="n"/>
      <c r="AM865" s="10" t="n"/>
      <c r="AP865" s="10" t="n"/>
    </row>
    <row r="866">
      <c r="B866" s="10" t="n"/>
      <c r="O866" s="10" t="n"/>
      <c r="P866" s="10" t="n"/>
      <c r="W866" s="10" t="n"/>
      <c r="Z866" s="10" t="n"/>
      <c r="AE866" s="10" t="n"/>
      <c r="AJ866" s="10" t="n"/>
      <c r="AM866" s="10" t="n"/>
      <c r="AP866" s="10" t="n"/>
    </row>
    <row r="867">
      <c r="B867" s="10" t="n"/>
      <c r="O867" s="10" t="n"/>
      <c r="P867" s="10" t="n"/>
      <c r="W867" s="10" t="n"/>
      <c r="Z867" s="10" t="n"/>
      <c r="AE867" s="10" t="n"/>
      <c r="AJ867" s="10" t="n"/>
      <c r="AM867" s="10" t="n"/>
      <c r="AP867" s="10" t="n"/>
    </row>
    <row r="868">
      <c r="B868" s="10" t="n"/>
      <c r="O868" s="10" t="n"/>
      <c r="P868" s="10" t="n"/>
      <c r="W868" s="10" t="n"/>
      <c r="Z868" s="10" t="n"/>
      <c r="AE868" s="10" t="n"/>
      <c r="AJ868" s="10" t="n"/>
      <c r="AM868" s="10" t="n"/>
      <c r="AP868" s="10" t="n"/>
    </row>
    <row r="869">
      <c r="B869" s="10" t="n"/>
      <c r="O869" s="10" t="n"/>
      <c r="P869" s="10" t="n"/>
      <c r="W869" s="10" t="n"/>
      <c r="Z869" s="10" t="n"/>
      <c r="AE869" s="10" t="n"/>
      <c r="AJ869" s="10" t="n"/>
      <c r="AM869" s="10" t="n"/>
      <c r="AP869" s="10" t="n"/>
    </row>
    <row r="870">
      <c r="B870" s="10" t="n"/>
      <c r="O870" s="10" t="n"/>
      <c r="P870" s="10" t="n"/>
      <c r="W870" s="10" t="n"/>
      <c r="Z870" s="10" t="n"/>
      <c r="AE870" s="10" t="n"/>
      <c r="AJ870" s="10" t="n"/>
      <c r="AM870" s="10" t="n"/>
      <c r="AP870" s="10" t="n"/>
    </row>
    <row r="871">
      <c r="B871" s="10" t="n"/>
      <c r="O871" s="10" t="n"/>
      <c r="P871" s="10" t="n"/>
      <c r="W871" s="10" t="n"/>
      <c r="Z871" s="10" t="n"/>
      <c r="AE871" s="10" t="n"/>
      <c r="AJ871" s="10" t="n"/>
      <c r="AM871" s="10" t="n"/>
      <c r="AP871" s="10" t="n"/>
    </row>
    <row r="872">
      <c r="B872" s="10" t="n"/>
      <c r="O872" s="10" t="n"/>
      <c r="P872" s="10" t="n"/>
      <c r="W872" s="10" t="n"/>
      <c r="Z872" s="10" t="n"/>
      <c r="AE872" s="10" t="n"/>
      <c r="AJ872" s="10" t="n"/>
      <c r="AM872" s="10" t="n"/>
      <c r="AP872" s="10" t="n"/>
    </row>
    <row r="873">
      <c r="B873" s="10" t="n"/>
      <c r="O873" s="10" t="n"/>
      <c r="P873" s="10" t="n"/>
      <c r="W873" s="10" t="n"/>
      <c r="Z873" s="10" t="n"/>
      <c r="AE873" s="10" t="n"/>
      <c r="AJ873" s="10" t="n"/>
      <c r="AM873" s="10" t="n"/>
      <c r="AP873" s="10" t="n"/>
    </row>
    <row r="874">
      <c r="B874" s="10" t="n"/>
      <c r="O874" s="10" t="n"/>
      <c r="P874" s="10" t="n"/>
      <c r="W874" s="10" t="n"/>
      <c r="Z874" s="10" t="n"/>
      <c r="AE874" s="10" t="n"/>
      <c r="AJ874" s="10" t="n"/>
      <c r="AM874" s="10" t="n"/>
      <c r="AP874" s="10" t="n"/>
    </row>
    <row r="875">
      <c r="B875" s="10" t="n"/>
      <c r="O875" s="10" t="n"/>
      <c r="P875" s="10" t="n"/>
      <c r="W875" s="10" t="n"/>
      <c r="Z875" s="10" t="n"/>
      <c r="AE875" s="10" t="n"/>
      <c r="AJ875" s="10" t="n"/>
      <c r="AM875" s="10" t="n"/>
      <c r="AP875" s="10" t="n"/>
    </row>
    <row r="876">
      <c r="B876" s="10" t="n"/>
      <c r="O876" s="10" t="n"/>
      <c r="P876" s="10" t="n"/>
      <c r="W876" s="10" t="n"/>
      <c r="Z876" s="10" t="n"/>
      <c r="AE876" s="10" t="n"/>
      <c r="AJ876" s="10" t="n"/>
      <c r="AM876" s="10" t="n"/>
      <c r="AP876" s="10" t="n"/>
    </row>
    <row r="877">
      <c r="B877" s="10" t="n"/>
      <c r="O877" s="10" t="n"/>
      <c r="P877" s="10" t="n"/>
      <c r="W877" s="10" t="n"/>
      <c r="Z877" s="10" t="n"/>
      <c r="AE877" s="10" t="n"/>
      <c r="AJ877" s="10" t="n"/>
      <c r="AM877" s="10" t="n"/>
      <c r="AP877" s="10" t="n"/>
    </row>
    <row r="878">
      <c r="B878" s="10" t="n"/>
      <c r="O878" s="10" t="n"/>
      <c r="P878" s="10" t="n"/>
      <c r="W878" s="10" t="n"/>
      <c r="Z878" s="10" t="n"/>
      <c r="AE878" s="10" t="n"/>
      <c r="AJ878" s="10" t="n"/>
      <c r="AM878" s="10" t="n"/>
      <c r="AP878" s="10" t="n"/>
    </row>
    <row r="879">
      <c r="B879" s="10" t="n"/>
      <c r="O879" s="10" t="n"/>
      <c r="P879" s="10" t="n"/>
      <c r="W879" s="10" t="n"/>
      <c r="Z879" s="10" t="n"/>
      <c r="AE879" s="10" t="n"/>
      <c r="AJ879" s="10" t="n"/>
      <c r="AM879" s="10" t="n"/>
      <c r="AP879" s="10" t="n"/>
    </row>
    <row r="880">
      <c r="B880" s="10" t="n"/>
      <c r="O880" s="10" t="n"/>
      <c r="P880" s="10" t="n"/>
      <c r="W880" s="10" t="n"/>
      <c r="Z880" s="10" t="n"/>
      <c r="AE880" s="10" t="n"/>
      <c r="AJ880" s="10" t="n"/>
      <c r="AM880" s="10" t="n"/>
      <c r="AP880" s="10" t="n"/>
    </row>
    <row r="881">
      <c r="B881" s="10" t="n"/>
      <c r="O881" s="10" t="n"/>
      <c r="P881" s="10" t="n"/>
      <c r="W881" s="10" t="n"/>
      <c r="Z881" s="10" t="n"/>
      <c r="AE881" s="10" t="n"/>
      <c r="AJ881" s="10" t="n"/>
      <c r="AM881" s="10" t="n"/>
      <c r="AP881" s="10" t="n"/>
    </row>
    <row r="882">
      <c r="B882" s="10" t="n"/>
      <c r="O882" s="10" t="n"/>
      <c r="P882" s="10" t="n"/>
      <c r="W882" s="10" t="n"/>
      <c r="Z882" s="10" t="n"/>
      <c r="AE882" s="10" t="n"/>
      <c r="AJ882" s="10" t="n"/>
      <c r="AM882" s="10" t="n"/>
      <c r="AP882" s="10" t="n"/>
    </row>
    <row r="883">
      <c r="B883" s="10" t="n"/>
      <c r="O883" s="10" t="n"/>
      <c r="P883" s="10" t="n"/>
      <c r="W883" s="10" t="n"/>
      <c r="Z883" s="10" t="n"/>
      <c r="AE883" s="10" t="n"/>
      <c r="AJ883" s="10" t="n"/>
      <c r="AM883" s="10" t="n"/>
      <c r="AP883" s="10" t="n"/>
    </row>
    <row r="884">
      <c r="B884" s="10" t="n"/>
      <c r="O884" s="10" t="n"/>
      <c r="P884" s="10" t="n"/>
      <c r="W884" s="10" t="n"/>
      <c r="Z884" s="10" t="n"/>
      <c r="AE884" s="10" t="n"/>
      <c r="AJ884" s="10" t="n"/>
      <c r="AM884" s="10" t="n"/>
      <c r="AP884" s="10" t="n"/>
    </row>
    <row r="885">
      <c r="B885" s="10" t="n"/>
      <c r="O885" s="10" t="n"/>
      <c r="P885" s="10" t="n"/>
      <c r="W885" s="10" t="n"/>
      <c r="Z885" s="10" t="n"/>
      <c r="AE885" s="10" t="n"/>
      <c r="AJ885" s="10" t="n"/>
      <c r="AM885" s="10" t="n"/>
      <c r="AP885" s="10" t="n"/>
    </row>
    <row r="886">
      <c r="B886" s="10" t="n"/>
      <c r="O886" s="10" t="n"/>
      <c r="P886" s="10" t="n"/>
      <c r="W886" s="10" t="n"/>
      <c r="Z886" s="10" t="n"/>
      <c r="AE886" s="10" t="n"/>
      <c r="AJ886" s="10" t="n"/>
      <c r="AM886" s="10" t="n"/>
      <c r="AP886" s="10" t="n"/>
    </row>
    <row r="887">
      <c r="B887" s="10" t="n"/>
      <c r="O887" s="10" t="n"/>
      <c r="P887" s="10" t="n"/>
      <c r="W887" s="10" t="n"/>
      <c r="Z887" s="10" t="n"/>
      <c r="AE887" s="10" t="n"/>
      <c r="AJ887" s="10" t="n"/>
      <c r="AM887" s="10" t="n"/>
      <c r="AP887" s="10" t="n"/>
    </row>
    <row r="888">
      <c r="B888" s="10" t="n"/>
      <c r="O888" s="10" t="n"/>
      <c r="P888" s="10" t="n"/>
      <c r="W888" s="10" t="n"/>
      <c r="Z888" s="10" t="n"/>
      <c r="AE888" s="10" t="n"/>
      <c r="AJ888" s="10" t="n"/>
      <c r="AM888" s="10" t="n"/>
      <c r="AP888" s="10" t="n"/>
    </row>
    <row r="889">
      <c r="B889" s="10" t="n"/>
      <c r="O889" s="10" t="n"/>
      <c r="P889" s="10" t="n"/>
      <c r="W889" s="10" t="n"/>
      <c r="Z889" s="10" t="n"/>
      <c r="AE889" s="10" t="n"/>
      <c r="AJ889" s="10" t="n"/>
      <c r="AM889" s="10" t="n"/>
      <c r="AP889" s="10" t="n"/>
    </row>
    <row r="890">
      <c r="B890" s="10" t="n"/>
      <c r="O890" s="10" t="n"/>
      <c r="P890" s="10" t="n"/>
      <c r="W890" s="10" t="n"/>
      <c r="Z890" s="10" t="n"/>
      <c r="AE890" s="10" t="n"/>
      <c r="AJ890" s="10" t="n"/>
      <c r="AM890" s="10" t="n"/>
      <c r="AP890" s="10" t="n"/>
    </row>
    <row r="891">
      <c r="B891" s="10" t="n"/>
      <c r="O891" s="10" t="n"/>
      <c r="P891" s="10" t="n"/>
      <c r="W891" s="10" t="n"/>
      <c r="Z891" s="10" t="n"/>
      <c r="AE891" s="10" t="n"/>
      <c r="AJ891" s="10" t="n"/>
      <c r="AM891" s="10" t="n"/>
      <c r="AP891" s="10" t="n"/>
    </row>
    <row r="892">
      <c r="B892" s="10" t="n"/>
      <c r="O892" s="10" t="n"/>
      <c r="P892" s="10" t="n"/>
      <c r="W892" s="10" t="n"/>
      <c r="Z892" s="10" t="n"/>
      <c r="AE892" s="10" t="n"/>
      <c r="AJ892" s="10" t="n"/>
      <c r="AM892" s="10" t="n"/>
      <c r="AP892" s="10" t="n"/>
    </row>
    <row r="893">
      <c r="B893" s="10" t="n"/>
      <c r="O893" s="10" t="n"/>
      <c r="P893" s="10" t="n"/>
      <c r="W893" s="10" t="n"/>
      <c r="Z893" s="10" t="n"/>
      <c r="AE893" s="10" t="n"/>
      <c r="AJ893" s="10" t="n"/>
      <c r="AM893" s="10" t="n"/>
      <c r="AP893" s="10" t="n"/>
    </row>
    <row r="894">
      <c r="B894" s="10" t="n"/>
      <c r="O894" s="10" t="n"/>
      <c r="P894" s="10" t="n"/>
      <c r="W894" s="10" t="n"/>
      <c r="Z894" s="10" t="n"/>
      <c r="AE894" s="10" t="n"/>
      <c r="AJ894" s="10" t="n"/>
      <c r="AM894" s="10" t="n"/>
      <c r="AP894" s="10" t="n"/>
    </row>
    <row r="895">
      <c r="B895" s="10" t="n"/>
      <c r="O895" s="10" t="n"/>
      <c r="P895" s="10" t="n"/>
      <c r="W895" s="10" t="n"/>
      <c r="Z895" s="10" t="n"/>
      <c r="AE895" s="10" t="n"/>
      <c r="AJ895" s="10" t="n"/>
      <c r="AM895" s="10" t="n"/>
      <c r="AP895" s="10" t="n"/>
    </row>
    <row r="896">
      <c r="B896" s="10" t="n"/>
      <c r="O896" s="10" t="n"/>
      <c r="P896" s="10" t="n"/>
      <c r="W896" s="10" t="n"/>
      <c r="Z896" s="10" t="n"/>
      <c r="AE896" s="10" t="n"/>
      <c r="AJ896" s="10" t="n"/>
      <c r="AM896" s="10" t="n"/>
      <c r="AP896" s="10" t="n"/>
    </row>
    <row r="897">
      <c r="B897" s="10" t="n"/>
      <c r="O897" s="10" t="n"/>
      <c r="P897" s="10" t="n"/>
      <c r="W897" s="10" t="n"/>
      <c r="Z897" s="10" t="n"/>
      <c r="AE897" s="10" t="n"/>
      <c r="AJ897" s="10" t="n"/>
      <c r="AM897" s="10" t="n"/>
      <c r="AP897" s="10" t="n"/>
    </row>
    <row r="898">
      <c r="B898" s="10" t="n"/>
      <c r="O898" s="10" t="n"/>
      <c r="P898" s="10" t="n"/>
      <c r="W898" s="10" t="n"/>
      <c r="Z898" s="10" t="n"/>
      <c r="AE898" s="10" t="n"/>
      <c r="AJ898" s="10" t="n"/>
      <c r="AM898" s="10" t="n"/>
      <c r="AP898" s="10" t="n"/>
    </row>
    <row r="899">
      <c r="B899" s="10" t="n"/>
      <c r="O899" s="10" t="n"/>
      <c r="P899" s="10" t="n"/>
      <c r="W899" s="10" t="n"/>
      <c r="Z899" s="10" t="n"/>
      <c r="AE899" s="10" t="n"/>
      <c r="AJ899" s="10" t="n"/>
      <c r="AM899" s="10" t="n"/>
      <c r="AP899" s="10" t="n"/>
    </row>
    <row r="900">
      <c r="B900" s="10" t="n"/>
      <c r="O900" s="10" t="n"/>
      <c r="P900" s="10" t="n"/>
      <c r="W900" s="10" t="n"/>
      <c r="Z900" s="10" t="n"/>
      <c r="AE900" s="10" t="n"/>
      <c r="AJ900" s="10" t="n"/>
      <c r="AM900" s="10" t="n"/>
      <c r="AP900" s="10" t="n"/>
    </row>
    <row r="901">
      <c r="B901" s="10" t="n"/>
      <c r="O901" s="10" t="n"/>
      <c r="P901" s="10" t="n"/>
      <c r="W901" s="10" t="n"/>
      <c r="Z901" s="10" t="n"/>
      <c r="AE901" s="10" t="n"/>
      <c r="AJ901" s="10" t="n"/>
      <c r="AM901" s="10" t="n"/>
      <c r="AP901" s="10" t="n"/>
    </row>
    <row r="902">
      <c r="B902" s="10" t="n"/>
      <c r="O902" s="10" t="n"/>
      <c r="P902" s="10" t="n"/>
      <c r="W902" s="10" t="n"/>
      <c r="Z902" s="10" t="n"/>
      <c r="AE902" s="10" t="n"/>
      <c r="AJ902" s="10" t="n"/>
      <c r="AM902" s="10" t="n"/>
      <c r="AP902" s="10" t="n"/>
    </row>
    <row r="903">
      <c r="B903" s="10" t="n"/>
      <c r="O903" s="10" t="n"/>
      <c r="P903" s="10" t="n"/>
      <c r="W903" s="10" t="n"/>
      <c r="Z903" s="10" t="n"/>
      <c r="AE903" s="10" t="n"/>
      <c r="AJ903" s="10" t="n"/>
      <c r="AM903" s="10" t="n"/>
      <c r="AP903" s="10" t="n"/>
    </row>
    <row r="904">
      <c r="B904" s="10" t="n"/>
      <c r="O904" s="10" t="n"/>
      <c r="P904" s="10" t="n"/>
      <c r="W904" s="10" t="n"/>
      <c r="Z904" s="10" t="n"/>
      <c r="AE904" s="10" t="n"/>
      <c r="AJ904" s="10" t="n"/>
      <c r="AM904" s="10" t="n"/>
      <c r="AP904" s="10" t="n"/>
    </row>
    <row r="905">
      <c r="B905" s="10" t="n"/>
      <c r="O905" s="10" t="n"/>
      <c r="P905" s="10" t="n"/>
      <c r="W905" s="10" t="n"/>
      <c r="Z905" s="10" t="n"/>
      <c r="AE905" s="10" t="n"/>
      <c r="AJ905" s="10" t="n"/>
      <c r="AM905" s="10" t="n"/>
      <c r="AP905" s="10" t="n"/>
    </row>
    <row r="906">
      <c r="B906" s="10" t="n"/>
      <c r="O906" s="10" t="n"/>
      <c r="P906" s="10" t="n"/>
      <c r="W906" s="10" t="n"/>
      <c r="Z906" s="10" t="n"/>
      <c r="AE906" s="10" t="n"/>
      <c r="AJ906" s="10" t="n"/>
      <c r="AM906" s="10" t="n"/>
      <c r="AP906" s="10" t="n"/>
    </row>
    <row r="907">
      <c r="B907" s="10" t="n"/>
      <c r="O907" s="10" t="n"/>
      <c r="P907" s="10" t="n"/>
      <c r="W907" s="10" t="n"/>
      <c r="Z907" s="10" t="n"/>
      <c r="AE907" s="10" t="n"/>
      <c r="AJ907" s="10" t="n"/>
      <c r="AM907" s="10" t="n"/>
      <c r="AP907" s="10" t="n"/>
    </row>
    <row r="908">
      <c r="B908" s="10" t="n"/>
      <c r="O908" s="10" t="n"/>
      <c r="P908" s="10" t="n"/>
      <c r="W908" s="10" t="n"/>
      <c r="Z908" s="10" t="n"/>
      <c r="AE908" s="10" t="n"/>
      <c r="AJ908" s="10" t="n"/>
      <c r="AM908" s="10" t="n"/>
      <c r="AP908" s="10" t="n"/>
    </row>
    <row r="909">
      <c r="B909" s="10" t="n"/>
      <c r="O909" s="10" t="n"/>
      <c r="P909" s="10" t="n"/>
      <c r="W909" s="10" t="n"/>
      <c r="Z909" s="10" t="n"/>
      <c r="AE909" s="10" t="n"/>
      <c r="AJ909" s="10" t="n"/>
      <c r="AM909" s="10" t="n"/>
      <c r="AP909" s="10" t="n"/>
    </row>
    <row r="910">
      <c r="B910" s="10" t="n"/>
      <c r="O910" s="10" t="n"/>
      <c r="P910" s="10" t="n"/>
      <c r="W910" s="10" t="n"/>
      <c r="Z910" s="10" t="n"/>
      <c r="AE910" s="10" t="n"/>
      <c r="AJ910" s="10" t="n"/>
      <c r="AM910" s="10" t="n"/>
      <c r="AP910" s="10" t="n"/>
    </row>
    <row r="911">
      <c r="B911" s="10" t="n"/>
      <c r="O911" s="10" t="n"/>
      <c r="P911" s="10" t="n"/>
      <c r="W911" s="10" t="n"/>
      <c r="Z911" s="10" t="n"/>
      <c r="AE911" s="10" t="n"/>
      <c r="AJ911" s="10" t="n"/>
      <c r="AM911" s="10" t="n"/>
      <c r="AP911" s="10" t="n"/>
    </row>
    <row r="912">
      <c r="B912" s="10" t="n"/>
      <c r="O912" s="10" t="n"/>
      <c r="P912" s="10" t="n"/>
      <c r="W912" s="10" t="n"/>
      <c r="Z912" s="10" t="n"/>
      <c r="AE912" s="10" t="n"/>
      <c r="AJ912" s="10" t="n"/>
      <c r="AM912" s="10" t="n"/>
      <c r="AP912" s="10" t="n"/>
    </row>
    <row r="913">
      <c r="B913" s="10" t="n"/>
      <c r="O913" s="10" t="n"/>
      <c r="P913" s="10" t="n"/>
      <c r="W913" s="10" t="n"/>
      <c r="Z913" s="10" t="n"/>
      <c r="AE913" s="10" t="n"/>
      <c r="AJ913" s="10" t="n"/>
      <c r="AM913" s="10" t="n"/>
      <c r="AP913" s="10" t="n"/>
    </row>
    <row r="914">
      <c r="B914" s="10" t="n"/>
      <c r="O914" s="10" t="n"/>
      <c r="P914" s="10" t="n"/>
      <c r="W914" s="10" t="n"/>
      <c r="Z914" s="10" t="n"/>
      <c r="AE914" s="10" t="n"/>
      <c r="AJ914" s="10" t="n"/>
      <c r="AM914" s="10" t="n"/>
      <c r="AP914" s="10" t="n"/>
    </row>
    <row r="915">
      <c r="B915" s="10" t="n"/>
      <c r="O915" s="10" t="n"/>
      <c r="P915" s="10" t="n"/>
      <c r="W915" s="10" t="n"/>
      <c r="Z915" s="10" t="n"/>
      <c r="AE915" s="10" t="n"/>
      <c r="AJ915" s="10" t="n"/>
      <c r="AM915" s="10" t="n"/>
      <c r="AP915" s="10" t="n"/>
    </row>
    <row r="916">
      <c r="B916" s="10" t="n"/>
      <c r="O916" s="10" t="n"/>
      <c r="P916" s="10" t="n"/>
      <c r="W916" s="10" t="n"/>
      <c r="Z916" s="10" t="n"/>
      <c r="AE916" s="10" t="n"/>
      <c r="AJ916" s="10" t="n"/>
      <c r="AM916" s="10" t="n"/>
      <c r="AP916" s="10" t="n"/>
    </row>
    <row r="917">
      <c r="B917" s="10" t="n"/>
      <c r="O917" s="10" t="n"/>
      <c r="P917" s="10" t="n"/>
      <c r="W917" s="10" t="n"/>
      <c r="Z917" s="10" t="n"/>
      <c r="AE917" s="10" t="n"/>
      <c r="AJ917" s="10" t="n"/>
      <c r="AM917" s="10" t="n"/>
      <c r="AP917" s="10" t="n"/>
    </row>
    <row r="918">
      <c r="B918" s="10" t="n"/>
      <c r="O918" s="10" t="n"/>
      <c r="P918" s="10" t="n"/>
      <c r="W918" s="10" t="n"/>
      <c r="Z918" s="10" t="n"/>
      <c r="AE918" s="10" t="n"/>
      <c r="AJ918" s="10" t="n"/>
      <c r="AM918" s="10" t="n"/>
      <c r="AP918" s="10" t="n"/>
    </row>
    <row r="919">
      <c r="B919" s="10" t="n"/>
      <c r="O919" s="10" t="n"/>
      <c r="P919" s="10" t="n"/>
      <c r="W919" s="10" t="n"/>
      <c r="Z919" s="10" t="n"/>
      <c r="AE919" s="10" t="n"/>
      <c r="AJ919" s="10" t="n"/>
      <c r="AM919" s="10" t="n"/>
      <c r="AP919" s="10" t="n"/>
    </row>
    <row r="920">
      <c r="B920" s="10" t="n"/>
      <c r="O920" s="10" t="n"/>
      <c r="P920" s="10" t="n"/>
      <c r="W920" s="10" t="n"/>
      <c r="Z920" s="10" t="n"/>
      <c r="AE920" s="10" t="n"/>
      <c r="AJ920" s="10" t="n"/>
      <c r="AM920" s="10" t="n"/>
      <c r="AP920" s="10" t="n"/>
    </row>
    <row r="921">
      <c r="B921" s="10" t="n"/>
      <c r="O921" s="10" t="n"/>
      <c r="P921" s="10" t="n"/>
      <c r="W921" s="10" t="n"/>
      <c r="Z921" s="10" t="n"/>
      <c r="AE921" s="10" t="n"/>
      <c r="AJ921" s="10" t="n"/>
      <c r="AM921" s="10" t="n"/>
      <c r="AP921" s="10" t="n"/>
    </row>
    <row r="922">
      <c r="B922" s="10" t="n"/>
      <c r="O922" s="10" t="n"/>
      <c r="P922" s="10" t="n"/>
      <c r="W922" s="10" t="n"/>
      <c r="Z922" s="10" t="n"/>
      <c r="AE922" s="10" t="n"/>
      <c r="AJ922" s="10" t="n"/>
      <c r="AM922" s="10" t="n"/>
      <c r="AP922" s="10" t="n"/>
    </row>
    <row r="923">
      <c r="B923" s="10" t="n"/>
      <c r="O923" s="10" t="n"/>
      <c r="P923" s="10" t="n"/>
      <c r="W923" s="10" t="n"/>
      <c r="Z923" s="10" t="n"/>
      <c r="AE923" s="10" t="n"/>
      <c r="AJ923" s="10" t="n"/>
      <c r="AM923" s="10" t="n"/>
      <c r="AP923" s="10" t="n"/>
    </row>
    <row r="924">
      <c r="B924" s="10" t="n"/>
      <c r="O924" s="10" t="n"/>
      <c r="P924" s="10" t="n"/>
      <c r="W924" s="10" t="n"/>
      <c r="Z924" s="10" t="n"/>
      <c r="AE924" s="10" t="n"/>
      <c r="AJ924" s="10" t="n"/>
      <c r="AM924" s="10" t="n"/>
      <c r="AP924" s="10" t="n"/>
    </row>
    <row r="925">
      <c r="B925" s="10" t="n"/>
      <c r="O925" s="10" t="n"/>
      <c r="P925" s="10" t="n"/>
      <c r="W925" s="10" t="n"/>
      <c r="Z925" s="10" t="n"/>
      <c r="AE925" s="10" t="n"/>
      <c r="AJ925" s="10" t="n"/>
      <c r="AM925" s="10" t="n"/>
      <c r="AP925" s="10" t="n"/>
    </row>
    <row r="926">
      <c r="B926" s="10" t="n"/>
      <c r="O926" s="10" t="n"/>
      <c r="P926" s="10" t="n"/>
      <c r="W926" s="10" t="n"/>
      <c r="Z926" s="10" t="n"/>
      <c r="AE926" s="10" t="n"/>
      <c r="AJ926" s="10" t="n"/>
      <c r="AM926" s="10" t="n"/>
      <c r="AP926" s="10" t="n"/>
    </row>
    <row r="927">
      <c r="B927" s="10" t="n"/>
      <c r="O927" s="10" t="n"/>
      <c r="P927" s="10" t="n"/>
      <c r="W927" s="10" t="n"/>
      <c r="Z927" s="10" t="n"/>
      <c r="AE927" s="10" t="n"/>
      <c r="AJ927" s="10" t="n"/>
      <c r="AM927" s="10" t="n"/>
      <c r="AP927" s="10" t="n"/>
    </row>
    <row r="928">
      <c r="B928" s="10" t="n"/>
      <c r="O928" s="10" t="n"/>
      <c r="P928" s="10" t="n"/>
      <c r="W928" s="10" t="n"/>
      <c r="Z928" s="10" t="n"/>
      <c r="AE928" s="10" t="n"/>
      <c r="AJ928" s="10" t="n"/>
      <c r="AM928" s="10" t="n"/>
      <c r="AP928" s="10" t="n"/>
    </row>
    <row r="929">
      <c r="B929" s="10" t="n"/>
      <c r="O929" s="10" t="n"/>
      <c r="P929" s="10" t="n"/>
      <c r="W929" s="10" t="n"/>
      <c r="Z929" s="10" t="n"/>
      <c r="AE929" s="10" t="n"/>
      <c r="AJ929" s="10" t="n"/>
      <c r="AM929" s="10" t="n"/>
      <c r="AP929" s="10" t="n"/>
    </row>
    <row r="930">
      <c r="B930" s="10" t="n"/>
      <c r="O930" s="10" t="n"/>
      <c r="P930" s="10" t="n"/>
      <c r="W930" s="10" t="n"/>
      <c r="Z930" s="10" t="n"/>
      <c r="AE930" s="10" t="n"/>
      <c r="AJ930" s="10" t="n"/>
      <c r="AM930" s="10" t="n"/>
      <c r="AP930" s="10" t="n"/>
    </row>
    <row r="931">
      <c r="B931" s="10" t="n"/>
      <c r="O931" s="10" t="n"/>
      <c r="P931" s="10" t="n"/>
      <c r="W931" s="10" t="n"/>
      <c r="Z931" s="10" t="n"/>
      <c r="AE931" s="10" t="n"/>
      <c r="AJ931" s="10" t="n"/>
      <c r="AM931" s="10" t="n"/>
      <c r="AP931" s="10" t="n"/>
    </row>
    <row r="932">
      <c r="B932" s="10" t="n"/>
      <c r="O932" s="10" t="n"/>
      <c r="P932" s="10" t="n"/>
      <c r="W932" s="10" t="n"/>
      <c r="Z932" s="10" t="n"/>
      <c r="AE932" s="10" t="n"/>
      <c r="AJ932" s="10" t="n"/>
      <c r="AM932" s="10" t="n"/>
      <c r="AP932" s="10" t="n"/>
    </row>
    <row r="933">
      <c r="B933" s="10" t="n"/>
      <c r="O933" s="10" t="n"/>
      <c r="P933" s="10" t="n"/>
      <c r="W933" s="10" t="n"/>
      <c r="Z933" s="10" t="n"/>
      <c r="AE933" s="10" t="n"/>
      <c r="AJ933" s="10" t="n"/>
      <c r="AM933" s="10" t="n"/>
      <c r="AP933" s="10" t="n"/>
    </row>
    <row r="934">
      <c r="B934" s="10" t="n"/>
      <c r="O934" s="10" t="n"/>
      <c r="P934" s="10" t="n"/>
      <c r="W934" s="10" t="n"/>
      <c r="Z934" s="10" t="n"/>
      <c r="AE934" s="10" t="n"/>
      <c r="AJ934" s="10" t="n"/>
      <c r="AM934" s="10" t="n"/>
      <c r="AP934" s="10" t="n"/>
    </row>
    <row r="935">
      <c r="B935" s="10" t="n"/>
      <c r="O935" s="10" t="n"/>
      <c r="P935" s="10" t="n"/>
      <c r="W935" s="10" t="n"/>
      <c r="Z935" s="10" t="n"/>
      <c r="AE935" s="10" t="n"/>
      <c r="AJ935" s="10" t="n"/>
      <c r="AM935" s="10" t="n"/>
      <c r="AP935" s="10" t="n"/>
    </row>
    <row r="936">
      <c r="B936" s="10" t="n"/>
      <c r="O936" s="10" t="n"/>
      <c r="P936" s="10" t="n"/>
      <c r="W936" s="10" t="n"/>
      <c r="Z936" s="10" t="n"/>
      <c r="AE936" s="10" t="n"/>
      <c r="AJ936" s="10" t="n"/>
      <c r="AM936" s="10" t="n"/>
      <c r="AP936" s="10" t="n"/>
    </row>
    <row r="937">
      <c r="B937" s="10" t="n"/>
      <c r="O937" s="10" t="n"/>
      <c r="P937" s="10" t="n"/>
      <c r="W937" s="10" t="n"/>
      <c r="Z937" s="10" t="n"/>
      <c r="AE937" s="10" t="n"/>
      <c r="AJ937" s="10" t="n"/>
      <c r="AM937" s="10" t="n"/>
      <c r="AP937" s="10" t="n"/>
    </row>
    <row r="938">
      <c r="B938" s="10" t="n"/>
      <c r="O938" s="10" t="n"/>
      <c r="P938" s="10" t="n"/>
      <c r="W938" s="10" t="n"/>
      <c r="Z938" s="10" t="n"/>
      <c r="AE938" s="10" t="n"/>
      <c r="AJ938" s="10" t="n"/>
      <c r="AM938" s="10" t="n"/>
      <c r="AP938" s="10" t="n"/>
    </row>
    <row r="939">
      <c r="B939" s="10" t="n"/>
      <c r="O939" s="10" t="n"/>
      <c r="P939" s="10" t="n"/>
      <c r="W939" s="10" t="n"/>
      <c r="Z939" s="10" t="n"/>
      <c r="AE939" s="10" t="n"/>
      <c r="AJ939" s="10" t="n"/>
      <c r="AM939" s="10" t="n"/>
      <c r="AP939" s="10" t="n"/>
    </row>
    <row r="940">
      <c r="B940" s="10" t="n"/>
      <c r="O940" s="10" t="n"/>
      <c r="P940" s="10" t="n"/>
      <c r="W940" s="10" t="n"/>
      <c r="Z940" s="10" t="n"/>
      <c r="AE940" s="10" t="n"/>
      <c r="AJ940" s="10" t="n"/>
      <c r="AM940" s="10" t="n"/>
      <c r="AP940" s="10" t="n"/>
    </row>
    <row r="941">
      <c r="B941" s="10" t="n"/>
      <c r="O941" s="10" t="n"/>
      <c r="P941" s="10" t="n"/>
      <c r="W941" s="10" t="n"/>
      <c r="Z941" s="10" t="n"/>
      <c r="AE941" s="10" t="n"/>
      <c r="AJ941" s="10" t="n"/>
      <c r="AM941" s="10" t="n"/>
      <c r="AP941" s="10" t="n"/>
    </row>
    <row r="942">
      <c r="B942" s="10" t="n"/>
      <c r="O942" s="10" t="n"/>
      <c r="P942" s="10" t="n"/>
      <c r="W942" s="10" t="n"/>
      <c r="Z942" s="10" t="n"/>
      <c r="AE942" s="10" t="n"/>
      <c r="AJ942" s="10" t="n"/>
      <c r="AM942" s="10" t="n"/>
      <c r="AP942" s="10" t="n"/>
    </row>
    <row r="943">
      <c r="B943" s="10" t="n"/>
      <c r="O943" s="10" t="n"/>
      <c r="P943" s="10" t="n"/>
      <c r="W943" s="10" t="n"/>
      <c r="Z943" s="10" t="n"/>
      <c r="AE943" s="10" t="n"/>
      <c r="AJ943" s="10" t="n"/>
      <c r="AM943" s="10" t="n"/>
      <c r="AP943" s="10" t="n"/>
    </row>
    <row r="944">
      <c r="B944" s="10" t="n"/>
      <c r="O944" s="10" t="n"/>
      <c r="P944" s="10" t="n"/>
      <c r="W944" s="10" t="n"/>
      <c r="Z944" s="10" t="n"/>
      <c r="AE944" s="10" t="n"/>
      <c r="AJ944" s="10" t="n"/>
      <c r="AM944" s="10" t="n"/>
      <c r="AP944" s="10" t="n"/>
    </row>
    <row r="945">
      <c r="B945" s="10" t="n"/>
      <c r="O945" s="10" t="n"/>
      <c r="P945" s="10" t="n"/>
      <c r="W945" s="10" t="n"/>
      <c r="Z945" s="10" t="n"/>
      <c r="AE945" s="10" t="n"/>
      <c r="AJ945" s="10" t="n"/>
      <c r="AM945" s="10" t="n"/>
      <c r="AP945" s="10" t="n"/>
    </row>
    <row r="946">
      <c r="B946" s="10" t="n"/>
      <c r="O946" s="10" t="n"/>
      <c r="P946" s="10" t="n"/>
      <c r="W946" s="10" t="n"/>
      <c r="Z946" s="10" t="n"/>
      <c r="AE946" s="10" t="n"/>
      <c r="AJ946" s="10" t="n"/>
      <c r="AM946" s="10" t="n"/>
      <c r="AP946" s="10" t="n"/>
    </row>
    <row r="947">
      <c r="B947" s="10" t="n"/>
      <c r="O947" s="10" t="n"/>
      <c r="P947" s="10" t="n"/>
      <c r="W947" s="10" t="n"/>
      <c r="Z947" s="10" t="n"/>
      <c r="AE947" s="10" t="n"/>
      <c r="AJ947" s="10" t="n"/>
      <c r="AM947" s="10" t="n"/>
      <c r="AP947" s="10" t="n"/>
    </row>
    <row r="948">
      <c r="B948" s="10" t="n"/>
      <c r="O948" s="10" t="n"/>
      <c r="P948" s="10" t="n"/>
      <c r="W948" s="10" t="n"/>
      <c r="Z948" s="10" t="n"/>
      <c r="AE948" s="10" t="n"/>
      <c r="AJ948" s="10" t="n"/>
      <c r="AM948" s="10" t="n"/>
      <c r="AP948" s="10" t="n"/>
    </row>
    <row r="949">
      <c r="B949" s="10" t="n"/>
      <c r="O949" s="10" t="n"/>
      <c r="P949" s="10" t="n"/>
      <c r="W949" s="10" t="n"/>
      <c r="Z949" s="10" t="n"/>
      <c r="AE949" s="10" t="n"/>
      <c r="AJ949" s="10" t="n"/>
      <c r="AM949" s="10" t="n"/>
      <c r="AP949" s="10" t="n"/>
    </row>
    <row r="950">
      <c r="B950" s="10" t="n"/>
      <c r="O950" s="10" t="n"/>
      <c r="P950" s="10" t="n"/>
      <c r="W950" s="10" t="n"/>
      <c r="Z950" s="10" t="n"/>
      <c r="AE950" s="10" t="n"/>
      <c r="AJ950" s="10" t="n"/>
      <c r="AM950" s="10" t="n"/>
      <c r="AP950" s="10" t="n"/>
    </row>
    <row r="951">
      <c r="B951" s="10" t="n"/>
      <c r="O951" s="10" t="n"/>
      <c r="P951" s="10" t="n"/>
      <c r="W951" s="10" t="n"/>
      <c r="Z951" s="10" t="n"/>
      <c r="AE951" s="10" t="n"/>
      <c r="AJ951" s="10" t="n"/>
      <c r="AM951" s="10" t="n"/>
      <c r="AP951" s="10" t="n"/>
    </row>
    <row r="952">
      <c r="B952" s="10" t="n"/>
      <c r="O952" s="10" t="n"/>
      <c r="P952" s="10" t="n"/>
      <c r="W952" s="10" t="n"/>
      <c r="Z952" s="10" t="n"/>
      <c r="AE952" s="10" t="n"/>
      <c r="AJ952" s="10" t="n"/>
      <c r="AM952" s="10" t="n"/>
      <c r="AP952" s="10" t="n"/>
    </row>
    <row r="953">
      <c r="B953" s="10" t="n"/>
      <c r="O953" s="10" t="n"/>
      <c r="P953" s="10" t="n"/>
      <c r="W953" s="10" t="n"/>
      <c r="Z953" s="10" t="n"/>
      <c r="AE953" s="10" t="n"/>
      <c r="AJ953" s="10" t="n"/>
      <c r="AM953" s="10" t="n"/>
      <c r="AP953" s="10" t="n"/>
    </row>
    <row r="954">
      <c r="B954" s="10" t="n"/>
      <c r="O954" s="10" t="n"/>
      <c r="P954" s="10" t="n"/>
      <c r="W954" s="10" t="n"/>
      <c r="Z954" s="10" t="n"/>
      <c r="AE954" s="10" t="n"/>
      <c r="AJ954" s="10" t="n"/>
      <c r="AM954" s="10" t="n"/>
      <c r="AP954" s="10" t="n"/>
    </row>
    <row r="955">
      <c r="B955" s="10" t="n"/>
      <c r="O955" s="10" t="n"/>
      <c r="P955" s="10" t="n"/>
      <c r="W955" s="10" t="n"/>
      <c r="Z955" s="10" t="n"/>
      <c r="AE955" s="10" t="n"/>
      <c r="AJ955" s="10" t="n"/>
      <c r="AM955" s="10" t="n"/>
      <c r="AP955" s="10" t="n"/>
    </row>
    <row r="956">
      <c r="B956" s="10" t="n"/>
      <c r="O956" s="10" t="n"/>
      <c r="P956" s="10" t="n"/>
      <c r="W956" s="10" t="n"/>
      <c r="Z956" s="10" t="n"/>
      <c r="AE956" s="10" t="n"/>
      <c r="AJ956" s="10" t="n"/>
      <c r="AM956" s="10" t="n"/>
      <c r="AP956" s="10" t="n"/>
    </row>
    <row r="957">
      <c r="B957" s="10" t="n"/>
      <c r="O957" s="10" t="n"/>
      <c r="P957" s="10" t="n"/>
      <c r="W957" s="10" t="n"/>
      <c r="Z957" s="10" t="n"/>
      <c r="AE957" s="10" t="n"/>
      <c r="AJ957" s="10" t="n"/>
      <c r="AM957" s="10" t="n"/>
      <c r="AP957" s="10" t="n"/>
    </row>
    <row r="958">
      <c r="B958" s="10" t="n"/>
      <c r="O958" s="10" t="n"/>
      <c r="P958" s="10" t="n"/>
      <c r="W958" s="10" t="n"/>
      <c r="Z958" s="10" t="n"/>
      <c r="AE958" s="10" t="n"/>
      <c r="AJ958" s="10" t="n"/>
      <c r="AM958" s="10" t="n"/>
      <c r="AP958" s="10" t="n"/>
    </row>
    <row r="959">
      <c r="B959" s="10" t="n"/>
      <c r="O959" s="10" t="n"/>
      <c r="P959" s="10" t="n"/>
      <c r="W959" s="10" t="n"/>
      <c r="Z959" s="10" t="n"/>
      <c r="AE959" s="10" t="n"/>
      <c r="AJ959" s="10" t="n"/>
      <c r="AM959" s="10" t="n"/>
      <c r="AP959" s="10" t="n"/>
    </row>
    <row r="960">
      <c r="B960" s="10" t="n"/>
      <c r="O960" s="10" t="n"/>
      <c r="P960" s="10" t="n"/>
      <c r="W960" s="10" t="n"/>
      <c r="Z960" s="10" t="n"/>
      <c r="AE960" s="10" t="n"/>
      <c r="AJ960" s="10" t="n"/>
      <c r="AM960" s="10" t="n"/>
      <c r="AP960" s="10" t="n"/>
    </row>
    <row r="961">
      <c r="B961" s="10" t="n"/>
      <c r="O961" s="10" t="n"/>
      <c r="P961" s="10" t="n"/>
      <c r="W961" s="10" t="n"/>
      <c r="Z961" s="10" t="n"/>
      <c r="AE961" s="10" t="n"/>
      <c r="AJ961" s="10" t="n"/>
      <c r="AM961" s="10" t="n"/>
      <c r="AP961" s="10" t="n"/>
    </row>
    <row r="962">
      <c r="B962" s="10" t="n"/>
      <c r="O962" s="10" t="n"/>
      <c r="P962" s="10" t="n"/>
      <c r="W962" s="10" t="n"/>
      <c r="Z962" s="10" t="n"/>
      <c r="AE962" s="10" t="n"/>
      <c r="AJ962" s="10" t="n"/>
      <c r="AM962" s="10" t="n"/>
      <c r="AP962" s="10" t="n"/>
    </row>
    <row r="963">
      <c r="B963" s="10" t="n"/>
      <c r="O963" s="10" t="n"/>
      <c r="P963" s="10" t="n"/>
      <c r="W963" s="10" t="n"/>
      <c r="Z963" s="10" t="n"/>
      <c r="AE963" s="10" t="n"/>
      <c r="AJ963" s="10" t="n"/>
      <c r="AM963" s="10" t="n"/>
      <c r="AP963" s="10" t="n"/>
    </row>
    <row r="964">
      <c r="B964" s="10" t="n"/>
      <c r="O964" s="10" t="n"/>
      <c r="P964" s="10" t="n"/>
      <c r="W964" s="10" t="n"/>
      <c r="Z964" s="10" t="n"/>
      <c r="AE964" s="10" t="n"/>
      <c r="AJ964" s="10" t="n"/>
      <c r="AM964" s="10" t="n"/>
      <c r="AP964" s="10" t="n"/>
    </row>
    <row r="965">
      <c r="B965" s="10" t="n"/>
      <c r="O965" s="10" t="n"/>
      <c r="P965" s="10" t="n"/>
      <c r="W965" s="10" t="n"/>
      <c r="Z965" s="10" t="n"/>
      <c r="AE965" s="10" t="n"/>
      <c r="AJ965" s="10" t="n"/>
      <c r="AM965" s="10" t="n"/>
      <c r="AP965" s="10" t="n"/>
    </row>
    <row r="966">
      <c r="B966" s="10" t="n"/>
      <c r="O966" s="10" t="n"/>
      <c r="P966" s="10" t="n"/>
      <c r="W966" s="10" t="n"/>
      <c r="Z966" s="10" t="n"/>
      <c r="AE966" s="10" t="n"/>
      <c r="AJ966" s="10" t="n"/>
      <c r="AM966" s="10" t="n"/>
      <c r="AP966" s="10" t="n"/>
    </row>
    <row r="967">
      <c r="B967" s="10" t="n"/>
      <c r="O967" s="10" t="n"/>
      <c r="P967" s="10" t="n"/>
      <c r="W967" s="10" t="n"/>
      <c r="Z967" s="10" t="n"/>
      <c r="AE967" s="10" t="n"/>
      <c r="AJ967" s="10" t="n"/>
      <c r="AM967" s="10" t="n"/>
      <c r="AP967" s="10" t="n"/>
    </row>
    <row r="968">
      <c r="B968" s="10" t="n"/>
      <c r="O968" s="10" t="n"/>
      <c r="P968" s="10" t="n"/>
      <c r="W968" s="10" t="n"/>
      <c r="Z968" s="10" t="n"/>
      <c r="AE968" s="10" t="n"/>
      <c r="AJ968" s="10" t="n"/>
      <c r="AM968" s="10" t="n"/>
      <c r="AP968" s="10" t="n"/>
    </row>
    <row r="969">
      <c r="B969" s="10" t="n"/>
      <c r="O969" s="10" t="n"/>
      <c r="P969" s="10" t="n"/>
      <c r="W969" s="10" t="n"/>
      <c r="Z969" s="10" t="n"/>
      <c r="AE969" s="10" t="n"/>
      <c r="AJ969" s="10" t="n"/>
      <c r="AM969" s="10" t="n"/>
      <c r="AP969" s="10" t="n"/>
    </row>
    <row r="970">
      <c r="B970" s="10" t="n"/>
      <c r="O970" s="10" t="n"/>
      <c r="P970" s="10" t="n"/>
      <c r="W970" s="10" t="n"/>
      <c r="Z970" s="10" t="n"/>
      <c r="AE970" s="10" t="n"/>
      <c r="AJ970" s="10" t="n"/>
      <c r="AM970" s="10" t="n"/>
      <c r="AP970" s="10" t="n"/>
    </row>
    <row r="971">
      <c r="B971" s="10" t="n"/>
      <c r="O971" s="10" t="n"/>
      <c r="P971" s="10" t="n"/>
      <c r="W971" s="10" t="n"/>
      <c r="Z971" s="10" t="n"/>
      <c r="AE971" s="10" t="n"/>
      <c r="AJ971" s="10" t="n"/>
      <c r="AM971" s="10" t="n"/>
      <c r="AP971" s="10" t="n"/>
    </row>
    <row r="972">
      <c r="B972" s="10" t="n"/>
      <c r="O972" s="10" t="n"/>
      <c r="P972" s="10" t="n"/>
      <c r="W972" s="10" t="n"/>
      <c r="Z972" s="10" t="n"/>
      <c r="AE972" s="10" t="n"/>
      <c r="AJ972" s="10" t="n"/>
      <c r="AM972" s="10" t="n"/>
      <c r="AP972" s="10" t="n"/>
    </row>
    <row r="973">
      <c r="B973" s="10" t="n"/>
      <c r="O973" s="10" t="n"/>
      <c r="P973" s="10" t="n"/>
      <c r="W973" s="10" t="n"/>
      <c r="Z973" s="10" t="n"/>
      <c r="AE973" s="10" t="n"/>
      <c r="AJ973" s="10" t="n"/>
      <c r="AM973" s="10" t="n"/>
      <c r="AP973" s="10" t="n"/>
    </row>
    <row r="974">
      <c r="B974" s="10" t="n"/>
      <c r="O974" s="10" t="n"/>
      <c r="P974" s="10" t="n"/>
      <c r="W974" s="10" t="n"/>
      <c r="Z974" s="10" t="n"/>
      <c r="AE974" s="10" t="n"/>
      <c r="AJ974" s="10" t="n"/>
      <c r="AM974" s="10" t="n"/>
      <c r="AP974" s="10" t="n"/>
    </row>
    <row r="975">
      <c r="B975" s="10" t="n"/>
      <c r="O975" s="10" t="n"/>
      <c r="P975" s="10" t="n"/>
      <c r="W975" s="10" t="n"/>
      <c r="Z975" s="10" t="n"/>
      <c r="AE975" s="10" t="n"/>
      <c r="AJ975" s="10" t="n"/>
      <c r="AM975" s="10" t="n"/>
      <c r="AP975" s="10" t="n"/>
    </row>
    <row r="976">
      <c r="B976" s="10" t="n"/>
      <c r="O976" s="10" t="n"/>
      <c r="P976" s="10" t="n"/>
      <c r="W976" s="10" t="n"/>
      <c r="Z976" s="10" t="n"/>
      <c r="AE976" s="10" t="n"/>
      <c r="AJ976" s="10" t="n"/>
      <c r="AM976" s="10" t="n"/>
      <c r="AP976" s="10" t="n"/>
    </row>
    <row r="977">
      <c r="B977" s="10" t="n"/>
      <c r="O977" s="10" t="n"/>
      <c r="P977" s="10" t="n"/>
      <c r="W977" s="10" t="n"/>
      <c r="Z977" s="10" t="n"/>
      <c r="AE977" s="10" t="n"/>
      <c r="AJ977" s="10" t="n"/>
      <c r="AM977" s="10" t="n"/>
      <c r="AP977" s="10" t="n"/>
    </row>
    <row r="978">
      <c r="B978" s="10" t="n"/>
      <c r="O978" s="10" t="n"/>
      <c r="P978" s="10" t="n"/>
      <c r="W978" s="10" t="n"/>
      <c r="Z978" s="10" t="n"/>
      <c r="AE978" s="10" t="n"/>
      <c r="AJ978" s="10" t="n"/>
      <c r="AM978" s="10" t="n"/>
      <c r="AP978" s="10" t="n"/>
    </row>
    <row r="979">
      <c r="B979" s="10" t="n"/>
      <c r="O979" s="10" t="n"/>
      <c r="P979" s="10" t="n"/>
      <c r="W979" s="10" t="n"/>
      <c r="Z979" s="10" t="n"/>
      <c r="AE979" s="10" t="n"/>
      <c r="AJ979" s="10" t="n"/>
      <c r="AM979" s="10" t="n"/>
      <c r="AP979" s="10" t="n"/>
    </row>
    <row r="980">
      <c r="B980" s="10" t="n"/>
      <c r="O980" s="10" t="n"/>
      <c r="P980" s="10" t="n"/>
      <c r="W980" s="10" t="n"/>
      <c r="Z980" s="10" t="n"/>
      <c r="AE980" s="10" t="n"/>
      <c r="AJ980" s="10" t="n"/>
      <c r="AM980" s="10" t="n"/>
      <c r="AP980" s="10" t="n"/>
    </row>
    <row r="981">
      <c r="B981" s="10" t="n"/>
      <c r="O981" s="10" t="n"/>
      <c r="P981" s="10" t="n"/>
      <c r="W981" s="10" t="n"/>
      <c r="Z981" s="10" t="n"/>
      <c r="AE981" s="10" t="n"/>
      <c r="AJ981" s="10" t="n"/>
      <c r="AM981" s="10" t="n"/>
      <c r="AP981" s="10" t="n"/>
    </row>
    <row r="982">
      <c r="B982" s="10" t="n"/>
      <c r="O982" s="10" t="n"/>
      <c r="P982" s="10" t="n"/>
      <c r="W982" s="10" t="n"/>
      <c r="Z982" s="10" t="n"/>
      <c r="AE982" s="10" t="n"/>
      <c r="AJ982" s="10" t="n"/>
      <c r="AM982" s="10" t="n"/>
      <c r="AP982" s="10" t="n"/>
    </row>
    <row r="983">
      <c r="B983" s="10" t="n"/>
      <c r="O983" s="10" t="n"/>
      <c r="P983" s="10" t="n"/>
      <c r="W983" s="10" t="n"/>
      <c r="Z983" s="10" t="n"/>
      <c r="AE983" s="10" t="n"/>
      <c r="AJ983" s="10" t="n"/>
      <c r="AM983" s="10" t="n"/>
      <c r="AP983" s="10" t="n"/>
    </row>
    <row r="984">
      <c r="B984" s="10" t="n"/>
      <c r="O984" s="10" t="n"/>
      <c r="P984" s="10" t="n"/>
      <c r="W984" s="10" t="n"/>
      <c r="Z984" s="10" t="n"/>
      <c r="AE984" s="10" t="n"/>
      <c r="AJ984" s="10" t="n"/>
      <c r="AM984" s="10" t="n"/>
      <c r="AP984" s="10" t="n"/>
    </row>
    <row r="985">
      <c r="B985" s="10" t="n"/>
      <c r="O985" s="10" t="n"/>
      <c r="P985" s="10" t="n"/>
      <c r="W985" s="10" t="n"/>
      <c r="Z985" s="10" t="n"/>
      <c r="AE985" s="10" t="n"/>
      <c r="AJ985" s="10" t="n"/>
      <c r="AM985" s="10" t="n"/>
      <c r="AP985" s="10" t="n"/>
    </row>
    <row r="986">
      <c r="B986" s="10" t="n"/>
      <c r="O986" s="10" t="n"/>
      <c r="P986" s="10" t="n"/>
      <c r="W986" s="10" t="n"/>
      <c r="Z986" s="10" t="n"/>
      <c r="AE986" s="10" t="n"/>
      <c r="AJ986" s="10" t="n"/>
      <c r="AM986" s="10" t="n"/>
      <c r="AP986" s="10" t="n"/>
    </row>
    <row r="987">
      <c r="B987" s="10" t="n"/>
      <c r="O987" s="10" t="n"/>
      <c r="P987" s="10" t="n"/>
      <c r="W987" s="10" t="n"/>
      <c r="Z987" s="10" t="n"/>
      <c r="AE987" s="10" t="n"/>
      <c r="AJ987" s="10" t="n"/>
      <c r="AM987" s="10" t="n"/>
      <c r="AP987" s="10" t="n"/>
    </row>
    <row r="988">
      <c r="B988" s="10" t="n"/>
      <c r="O988" s="10" t="n"/>
      <c r="P988" s="10" t="n"/>
      <c r="W988" s="10" t="n"/>
      <c r="Z988" s="10" t="n"/>
      <c r="AE988" s="10" t="n"/>
      <c r="AJ988" s="10" t="n"/>
      <c r="AM988" s="10" t="n"/>
      <c r="AP988" s="10" t="n"/>
    </row>
    <row r="989">
      <c r="B989" s="10" t="n"/>
      <c r="O989" s="10" t="n"/>
      <c r="P989" s="10" t="n"/>
      <c r="W989" s="10" t="n"/>
      <c r="Z989" s="10" t="n"/>
      <c r="AE989" s="10" t="n"/>
      <c r="AJ989" s="10" t="n"/>
      <c r="AM989" s="10" t="n"/>
      <c r="AP989" s="10" t="n"/>
    </row>
    <row r="990">
      <c r="B990" s="10" t="n"/>
      <c r="O990" s="10" t="n"/>
      <c r="P990" s="10" t="n"/>
      <c r="W990" s="10" t="n"/>
      <c r="Z990" s="10" t="n"/>
      <c r="AE990" s="10" t="n"/>
      <c r="AJ990" s="10" t="n"/>
      <c r="AM990" s="10" t="n"/>
      <c r="AP990" s="10" t="n"/>
    </row>
    <row r="991">
      <c r="B991" s="10" t="n"/>
      <c r="O991" s="10" t="n"/>
      <c r="P991" s="10" t="n"/>
      <c r="W991" s="10" t="n"/>
      <c r="Z991" s="10" t="n"/>
      <c r="AE991" s="10" t="n"/>
      <c r="AJ991" s="10" t="n"/>
      <c r="AM991" s="10" t="n"/>
      <c r="AP991" s="10" t="n"/>
    </row>
    <row r="992">
      <c r="B992" s="10" t="n"/>
      <c r="O992" s="10" t="n"/>
      <c r="P992" s="10" t="n"/>
      <c r="W992" s="10" t="n"/>
      <c r="Z992" s="10" t="n"/>
      <c r="AE992" s="10" t="n"/>
      <c r="AJ992" s="10" t="n"/>
      <c r="AM992" s="10" t="n"/>
      <c r="AP992" s="10" t="n"/>
    </row>
    <row r="993">
      <c r="B993" s="10" t="n"/>
      <c r="O993" s="10" t="n"/>
      <c r="P993" s="10" t="n"/>
      <c r="W993" s="10" t="n"/>
      <c r="Z993" s="10" t="n"/>
      <c r="AE993" s="10" t="n"/>
      <c r="AJ993" s="10" t="n"/>
      <c r="AM993" s="10" t="n"/>
      <c r="AP993" s="10" t="n"/>
    </row>
    <row r="994">
      <c r="B994" s="10" t="n"/>
      <c r="O994" s="10" t="n"/>
      <c r="P994" s="10" t="n"/>
      <c r="W994" s="10" t="n"/>
      <c r="Z994" s="10" t="n"/>
      <c r="AE994" s="10" t="n"/>
      <c r="AJ994" s="10" t="n"/>
      <c r="AM994" s="10" t="n"/>
      <c r="AP994" s="10" t="n"/>
    </row>
    <row r="995">
      <c r="B995" s="10" t="n"/>
      <c r="O995" s="10" t="n"/>
      <c r="P995" s="10" t="n"/>
      <c r="W995" s="10" t="n"/>
      <c r="Z995" s="10" t="n"/>
      <c r="AE995" s="10" t="n"/>
      <c r="AJ995" s="10" t="n"/>
      <c r="AM995" s="10" t="n"/>
      <c r="AP995" s="10" t="n"/>
    </row>
    <row r="996">
      <c r="B996" s="10" t="n"/>
      <c r="O996" s="10" t="n"/>
      <c r="P996" s="10" t="n"/>
      <c r="W996" s="10" t="n"/>
      <c r="Z996" s="10" t="n"/>
      <c r="AE996" s="10" t="n"/>
      <c r="AJ996" s="10" t="n"/>
      <c r="AM996" s="10" t="n"/>
      <c r="AP996" s="10" t="n"/>
    </row>
    <row r="997">
      <c r="B997" s="10" t="n"/>
      <c r="O997" s="10" t="n"/>
      <c r="P997" s="10" t="n"/>
      <c r="W997" s="10" t="n"/>
      <c r="Z997" s="10" t="n"/>
      <c r="AE997" s="10" t="n"/>
      <c r="AJ997" s="10" t="n"/>
      <c r="AM997" s="10" t="n"/>
      <c r="AP997" s="10" t="n"/>
    </row>
    <row r="998">
      <c r="B998" s="10" t="n"/>
      <c r="O998" s="10" t="n"/>
      <c r="P998" s="10" t="n"/>
      <c r="W998" s="10" t="n"/>
      <c r="Z998" s="10" t="n"/>
      <c r="AE998" s="10" t="n"/>
      <c r="AJ998" s="10" t="n"/>
      <c r="AM998" s="10" t="n"/>
      <c r="AP998" s="10" t="n"/>
    </row>
    <row r="999">
      <c r="B999" s="10" t="n"/>
      <c r="O999" s="10" t="n"/>
      <c r="P999" s="10" t="n"/>
      <c r="W999" s="10" t="n"/>
      <c r="Z999" s="10" t="n"/>
      <c r="AE999" s="10" t="n"/>
      <c r="AJ999" s="10" t="n"/>
      <c r="AM999" s="10" t="n"/>
      <c r="AP999" s="10" t="n"/>
    </row>
    <row r="1000">
      <c r="B1000" s="10" t="n"/>
      <c r="O1000" s="10" t="n"/>
      <c r="P1000" s="10" t="n"/>
      <c r="W1000" s="10" t="n"/>
      <c r="Z1000" s="10" t="n"/>
      <c r="AE1000" s="10" t="n"/>
      <c r="AJ1000" s="10" t="n"/>
      <c r="AM1000" s="10" t="n"/>
      <c r="AP1000" s="10" t="n"/>
    </row>
  </sheetData>
  <dataValidations count="40">
    <dataValidation sqref="K2:K1000 X2:X1000 AF2:AF1000 AQ2:AQ1000" showDropDown="0" showInputMessage="1" showErrorMessage="1" allowBlank="0" errorTitle="Invalid Gender" error="Choose Male, Female or Other." promptTitle="Invalid Gender" prompt="Choose Male, Female or Other." type="list" errorStyle="stop">
      <formula1>"Male,Female,Other"</formula1>
    </dataValidation>
    <dataValidation sqref="L2:L1000" showDropDown="0" showInputMessage="1" showErrorMessage="1" allowBlank="0" errorTitle="Invalid Student type" error="Choose Pre Primary or Regular." promptTitle="Student type" prompt="Choose Pre Primary or Regular." type="list" errorStyle="stop">
      <formula1>"Pre Primary,Regular"</formula1>
    </dataValidation>
    <dataValidation sqref="AT2:AT1000" showDropDown="0" showInputMessage="1" showErrorMessage="1" allowBlank="0" errorTitle="Invalid value" error="Choose Yes or No." promptTitle="Invalid value" prompt="Choose Yes or No." type="list" errorStyle="stop">
      <formula1>"Yes,No"</formula1>
    </dataValidation>
    <dataValidation sqref="AB2:AB1000 AI2:AI1000 AO2:AO1000" showDropDown="0" showInputMessage="1" showErrorMessage="0" allowBlank="0" promptTitle="Salary" prompt="Pick a bucket, or type a raw numeric salary amount (it will be auto-bucketed)." type="list" errorStyle="warning">
      <formula1>"below_1l,1l_3l,3l_5l,5l_10l,above_10l"</formula1>
    </dataValidation>
    <dataValidation sqref="P2:P1000" showDropDown="0" showInputMessage="1" showErrorMessage="1" allowBlank="0" errorTitle="Invalid number" error="Must be exactly 12 digits." promptTitle="Invalid number" prompt="Must be exactly 12 digits." type="custom" errorStyle="stop">
      <formula1>AND(LEN(P2)=12,ISNUMBER(VALUE(P2)))</formula1>
    </dataValidation>
    <dataValidation sqref="O2:O1000" showDropDown="0" showInputMessage="1" showErrorMessage="1" allowBlank="0" errorTitle="Invalid number" error="Must be exactly 12 digits." promptTitle="Invalid number" prompt="Must be exactly 12 digits." type="custom" errorStyle="stop">
      <formula1>AND(LEN(O2)=12,ISNUMBER(VALUE(O2)))</formula1>
    </dataValidation>
    <dataValidation sqref="Z2:Z1000" showDropDown="0" showInputMessage="1" showErrorMessage="1" allowBlank="0" errorTitle="Invalid number" error="Must be exactly 12 digits." promptTitle="Invalid number" prompt="Must be exactly 12 digits." type="custom" errorStyle="stop">
      <formula1>AND(LEN(Z2)=12,ISNUMBER(VALUE(Z2)))</formula1>
    </dataValidation>
    <dataValidation sqref="AJ2:AJ1000" showDropDown="0" showInputMessage="1" showErrorMessage="1" allowBlank="0" errorTitle="Invalid number" error="Must be exactly 12 digits." promptTitle="Invalid number" prompt="Must be exactly 12 digits." type="custom" errorStyle="stop">
      <formula1>AND(LEN(AJ2)=12,ISNUMBER(VALUE(AJ2)))</formula1>
    </dataValidation>
    <dataValidation sqref="AP2:AP1000" showDropDown="0" showInputMessage="1" showErrorMessage="1" allowBlank="0" errorTitle="Invalid number" error="Must be exactly 12 digits." promptTitle="Invalid number" prompt="Must be exactly 12 digits." type="custom" errorStyle="stop">
      <formula1>AND(LEN(AP2)=12,ISNUMBER(VALUE(AP2)))</formula1>
    </dataValidation>
    <dataValidation sqref="W2:W1000" showDropDown="0" showInputMessage="1" showErrorMessage="0" allowBlank="0" promptTitle="Phone" prompt="Indian mobile numbers are 10 digits." type="custom" errorStyle="warning">
      <formula1>AND(LEN(W2)=10,ISNUMBER(VALUE(W2)))</formula1>
    </dataValidation>
    <dataValidation sqref="AE2:AE1000" showDropDown="0" showInputMessage="1" showErrorMessage="0" allowBlank="0" promptTitle="Phone" prompt="Indian mobile numbers are 10 digits." type="custom" errorStyle="warning">
      <formula1>AND(LEN(AE2)=10,ISNUMBER(VALUE(AE2)))</formula1>
    </dataValidation>
    <dataValidation sqref="AM2:AM1000" showDropDown="0" showInputMessage="1" showErrorMessage="0" allowBlank="0" promptTitle="Phone" prompt="Indian mobile numbers are 10 digits." type="custom" errorStyle="warning">
      <formula1>AND(LEN(AM2)=10,ISNUMBER(VALUE(AM2)))</formula1>
    </dataValidation>
    <dataValidation sqref="J2:J1000" showDropDown="0" showInputMessage="1" showErrorMessage="1" allowBlank="0" errorTitle="Invalid Date of birth" error="Format DD-MM-YYYY. Cannot be in the future." promptTitle="Invalid Date of birth" prompt="Format DD-MM-YYYY. Cannot be in the future." type="date" errorStyle="stop" operator="lessThanOrEqual">
      <formula1>=TODAY()</formula1>
    </dataValidation>
    <dataValidation sqref="C2:C1000" showDropDown="0" showInputMessage="1" showErrorMessage="1" allowBlank="0" errorTitle="Invalid Admission date" error="Format DD-MM-YYYY. Cannot be in the future." promptTitle="Invalid Admission date" prompt="Format DD-MM-YYYY. Cannot be in the future." type="date" errorStyle="stop" operator="lessThanOrEqual">
      <formula1>=TODAY()</formula1>
    </dataValidation>
    <dataValidation sqref="V2:V1000" showDropDown="0" showInputMessage="1" showErrorMessage="0" allowBlank="0" errorTitle="Email" error="Enter a valid email (must contain @ and .)." promptTitle="Email" prompt="Enter a valid email address, e.g. name@example.com" type="custom" errorStyle="warning">
      <formula1>AND(ISNUMBER(SEARCH("@",V2)),ISNUMBER(SEARCH(".",V2)))</formula1>
    </dataValidation>
    <dataValidation sqref="AD2:AD1000" showDropDown="0" showInputMessage="1" showErrorMessage="0" allowBlank="0" errorTitle="Email" error="Enter a valid email (must contain @ and .)." promptTitle="Email" prompt="Enter a valid email address, e.g. name@example.com" type="custom" errorStyle="warning">
      <formula1>AND(ISNUMBER(SEARCH("@",AD2)),ISNUMBER(SEARCH(".",AD2)))</formula1>
    </dataValidation>
    <dataValidation sqref="AL2:AL1000" showDropDown="0" showInputMessage="1" showErrorMessage="0" allowBlank="0" errorTitle="Email" error="Enter a valid email (must contain @ and .)." promptTitle="Email" prompt="Enter a valid email address, e.g. name@example.com" type="custom" errorStyle="warning">
      <formula1>AND(ISNUMBER(SEARCH("@",AL2)),ISNUMBER(SEARCH(".",AL2)))</formula1>
    </dataValidation>
    <dataValidation sqref="Y2:Y1000" showDropDown="0" showInputMessage="1" showErrorMessage="1" allowBlank="0" errorTitle="Invalid value" error="Must be 'Father'." promptTitle="Father Relation" prompt="This column must be 'Father'." type="list" errorStyle="stop">
      <formula1>"Father"</formula1>
    </dataValidation>
    <dataValidation sqref="AG2:AG1000" showDropDown="0" showInputMessage="1" showErrorMessage="1" allowBlank="0" errorTitle="Invalid value" error="Must be 'Mother'." promptTitle="Mother Relation" prompt="This column must be 'Mother'." type="list" errorStyle="stop">
      <formula1>"Mother"</formula1>
    </dataValidation>
    <dataValidation sqref="AR2:AR1000" showDropDown="0" showInputMessage="1" showErrorMessage="1" allowBlank="0" errorTitle="Invalid value" error="Choose a value from the list." promptTitle="Relation" prompt="Choose one: Guardian, Grandfather, Grandmother, Uncle, Aunt, Other" type="list" errorStyle="stop">
      <formula1>"Guardian,Grandfather,Grandmother,Uncle,Aunt,Other"</formula1>
    </dataValidation>
    <dataValidation sqref="A2:A1000" showDropDown="0" showInputMessage="1" showErrorMessage="1" allowBlank="0" errorTitle="Number" error="Enter a whole number." promptTitle="Sno" prompt="Enter a whole number." type="whole" errorStyle="stop" operator="greaterThanOrEqual">
      <formula1>1</formula1>
    </dataValidation>
    <dataValidation sqref="M2:M1000" showDropDown="0" showInputMessage="1" showErrorMessage="0" allowBlank="0" promptTitle="Nationality" prompt="Typically 'Indian'. You may type another value." type="list" errorStyle="warning">
      <formula1>"Indian,Other"</formula1>
    </dataValidation>
    <dataValidation sqref="N2:N1000" showDropDown="0" showInputMessage="1" showErrorMessage="0" allowBlank="0" promptTitle="Mother Tongue" prompt="Pick a language or type another value." type="list" errorStyle="warning">
      <formula1>"Telugu,Hindi,English,Tamil,Kannada,Malayalam,Marathi,Urdu,Other"</formula1>
    </dataValidation>
    <dataValidation sqref="D2:D1000" showDropDown="0" showInputMessage="1" showErrorMessage="1" allowBlank="0" errorTitle="Too long" error="Maximum 100 characters." promptTitle="First name" prompt="Up to 100 characters." type="textLength" errorStyle="stop" operator="lessThanOrEqual">
      <formula1>100</formula1>
    </dataValidation>
    <dataValidation sqref="E2:E1000" showDropDown="0" showInputMessage="1" showErrorMessage="1" allowBlank="0" errorTitle="Too long" error="Maximum 100 characters." promptTitle="last name" prompt="Up to 100 characters." type="textLength" errorStyle="stop" operator="lessThanOrEqual">
      <formula1>100</formula1>
    </dataValidation>
    <dataValidation sqref="Q2:Q1000" showDropDown="0" showInputMessage="1" showErrorMessage="1" allowBlank="0" errorTitle="Too long" error="Maximum 100 characters." promptTitle="Caste" prompt="Up to 100 characters." type="textLength" errorStyle="stop" operator="lessThanOrEqual">
      <formula1>100</formula1>
    </dataValidation>
    <dataValidation sqref="R2:R1000" showDropDown="0" showInputMessage="1" showErrorMessage="1" allowBlank="0" errorTitle="Too long" error="Maximum 100 characters." promptTitle="Sub caste" prompt="Up to 100 characters." type="textLength" errorStyle="stop" operator="lessThanOrEqual">
      <formula1>100</formula1>
    </dataValidation>
    <dataValidation sqref="S2:S1000" showDropDown="0" showInputMessage="1" showErrorMessage="1" allowBlank="0" errorTitle="Too long" error="Maximum 100 characters." promptTitle="Community" prompt="Up to 100 characters." type="textLength" errorStyle="stop" operator="lessThanOrEqual">
      <formula1>100</formula1>
    </dataValidation>
    <dataValidation sqref="T2:T1000" showDropDown="0" showInputMessage="1" showErrorMessage="1" allowBlank="0" errorTitle="Too long" error="Maximum 100 characters." promptTitle="Identification marks" prompt="Up to 100 characters." type="textLength" errorStyle="stop" operator="lessThanOrEqual">
      <formula1>100</formula1>
    </dataValidation>
    <dataValidation sqref="U2:U1000" showDropDown="0" showInputMessage="1" showErrorMessage="1" allowBlank="0" errorTitle="Too long" error="Maximum 100 characters." promptTitle="Father name" prompt="Up to 100 characters." type="textLength" errorStyle="stop" operator="lessThanOrEqual">
      <formula1>100</formula1>
    </dataValidation>
    <dataValidation sqref="AA2:AA1000" showDropDown="0" showInputMessage="1" showErrorMessage="1" allowBlank="0" errorTitle="Too long" error="Maximum 100 characters." promptTitle="Father Occupatio" prompt="Up to 100 characters." type="textLength" errorStyle="stop" operator="lessThanOrEqual">
      <formula1>100</formula1>
    </dataValidation>
    <dataValidation sqref="AC2:AC1000" showDropDown="0" showInputMessage="1" showErrorMessage="1" allowBlank="0" errorTitle="Too long" error="Maximum 100 characters." promptTitle="Mother Name" prompt="Up to 100 characters." type="textLength" errorStyle="stop" operator="lessThanOrEqual">
      <formula1>100</formula1>
    </dataValidation>
    <dataValidation sqref="AH2:AH1000" showDropDown="0" showInputMessage="1" showErrorMessage="1" allowBlank="0" errorTitle="Too long" error="Maximum 100 characters." promptTitle="Mother Occupation" prompt="Up to 100 characters." type="textLength" errorStyle="stop" operator="lessThanOrEqual">
      <formula1>100</formula1>
    </dataValidation>
    <dataValidation sqref="AK2:AK1000" showDropDown="0" showInputMessage="1" showErrorMessage="1" allowBlank="0" errorTitle="Too long" error="Maximum 100 characters." promptTitle="Guardian Name" prompt="Up to 100 characters." type="textLength" errorStyle="stop" operator="lessThanOrEqual">
      <formula1>100</formula1>
    </dataValidation>
    <dataValidation sqref="AN2:AN1000" showDropDown="0" showInputMessage="1" showErrorMessage="1" allowBlank="0" errorTitle="Too long" error="Maximum 100 characters." promptTitle="Guardian Occupation" prompt="Up to 100 characters." type="textLength" errorStyle="stop" operator="lessThanOrEqual">
      <formula1>100</formula1>
    </dataValidation>
    <dataValidation sqref="B2:B1000" showDropDown="0" showInputMessage="1" showErrorMessage="1" allowBlank="0" errorTitle="Too long" error="Maximum 50 characters." promptTitle="Admission no" prompt="Up to 50 characters." type="textLength" errorStyle="stop" operator="lessThanOrEqual">
      <formula1>50</formula1>
    </dataValidation>
    <dataValidation sqref="AS2:AS1000" showDropDown="0" showInputMessage="1" showErrorMessage="1" allowBlank="0" errorTitle="Too long" error="Maximum 255 characters." promptTitle="Address Line 1" prompt="Up to 255 characters." type="textLength" errorStyle="stop" operator="lessThanOrEqual">
      <formula1>255</formula1>
    </dataValidation>
    <dataValidation sqref="AU2:AU1000" showDropDown="0" showInputMessage="1" showErrorMessage="1" allowBlank="0" errorTitle="Too long" error="Maximum 255 characters." promptTitle="Previous School Name" prompt="Up to 255 characters." type="textLength" errorStyle="stop" operator="lessThanOrEqual">
      <formula1>255</formula1>
    </dataValidation>
    <dataValidation sqref="AV2:AV1000" showDropDown="0" showInputMessage="1" showErrorMessage="1" allowBlank="0" errorTitle="Too long" error="Maximum 50 characters." promptTitle="Previous Class" prompt="Up to 50 characters." type="textLength" errorStyle="stop" operator="lessThanOrEqual">
      <formula1>50</formula1>
    </dataValidation>
    <dataValidation sqref="AW2:AW1000" showDropDown="0" showInputMessage="1" showErrorMessage="1" allowBlank="0" errorTitle="Too long" error="Maximum 100 characters." promptTitle="Previous School Remarks" prompt="Up to 100 characters." type="textLength" errorStyle="stop" operator="lessThanOrEqual">
      <formula1>100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2026-07-11T04:12:44Z</dcterms:created>
  <dcterms:modified xmlns:dcterms="http://purl.org/dc/terms/" xmlns:xsi="http://www.w3.org/2001/XMLSchema-instance" xsi:type="dcterms:W3CDTF">2026-07-18T05:56:06Z</dcterms:modified>
  <cp:lastModifiedBy>ADMIN</cp:lastModifiedBy>
</cp:coreProperties>
</file>