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nelius Anderson\3D Objects\"/>
    </mc:Choice>
  </mc:AlternateContent>
  <bookViews>
    <workbookView xWindow="0" yWindow="0" windowWidth="20490" windowHeight="7650"/>
  </bookViews>
  <sheets>
    <sheet name="file13" sheetId="1" r:id="rId1"/>
  </sheets>
  <definedNames>
    <definedName name="Элементы">file13!$A$1</definedName>
  </definedNames>
  <calcPr calcId="0"/>
</workbook>
</file>

<file path=xl/sharedStrings.xml><?xml version="1.0" encoding="utf-8"?>
<sst xmlns="http://schemas.openxmlformats.org/spreadsheetml/2006/main" count="6" uniqueCount="6">
  <si>
    <t>Элементы</t>
  </si>
  <si>
    <t>Сложность1</t>
  </si>
  <si>
    <t>Сложность2</t>
  </si>
  <si>
    <t>Сложность3</t>
  </si>
  <si>
    <t>Сложность4</t>
  </si>
  <si>
    <t>Сложность5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</si>
</sst>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Сортировка пузырьком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file13!$A$2:$A$992</c:f>
              <c:numCache>
                <c:formatCode>0.00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cat>
          <c:val>
            <c:numRef>
              <c:f>file13!$B$2:$B$992</c:f>
              <c:numCache>
                <c:formatCode>0.00</c:formatCode>
                <c:ptCount val="991"/>
                <c:pt idx="0">
                  <c:v>60</c:v>
                </c:pt>
                <c:pt idx="1">
                  <c:v>82</c:v>
                </c:pt>
                <c:pt idx="2">
                  <c:v>92</c:v>
                </c:pt>
                <c:pt idx="3">
                  <c:v>100</c:v>
                </c:pt>
                <c:pt idx="4">
                  <c:v>111</c:v>
                </c:pt>
                <c:pt idx="5">
                  <c:v>121</c:v>
                </c:pt>
                <c:pt idx="6">
                  <c:v>160</c:v>
                </c:pt>
                <c:pt idx="7">
                  <c:v>206</c:v>
                </c:pt>
                <c:pt idx="8">
                  <c:v>229</c:v>
                </c:pt>
                <c:pt idx="9">
                  <c:v>245</c:v>
                </c:pt>
                <c:pt idx="10">
                  <c:v>272</c:v>
                </c:pt>
                <c:pt idx="11">
                  <c:v>314</c:v>
                </c:pt>
                <c:pt idx="12">
                  <c:v>333</c:v>
                </c:pt>
                <c:pt idx="13">
                  <c:v>358</c:v>
                </c:pt>
                <c:pt idx="14">
                  <c:v>415</c:v>
                </c:pt>
                <c:pt idx="15">
                  <c:v>462</c:v>
                </c:pt>
                <c:pt idx="16">
                  <c:v>507</c:v>
                </c:pt>
                <c:pt idx="17">
                  <c:v>532</c:v>
                </c:pt>
                <c:pt idx="18">
                  <c:v>595</c:v>
                </c:pt>
                <c:pt idx="19">
                  <c:v>627</c:v>
                </c:pt>
                <c:pt idx="20">
                  <c:v>675</c:v>
                </c:pt>
                <c:pt idx="21">
                  <c:v>708</c:v>
                </c:pt>
                <c:pt idx="22">
                  <c:v>752</c:v>
                </c:pt>
                <c:pt idx="23">
                  <c:v>796</c:v>
                </c:pt>
                <c:pt idx="24">
                  <c:v>843</c:v>
                </c:pt>
                <c:pt idx="25">
                  <c:v>890</c:v>
                </c:pt>
                <c:pt idx="26">
                  <c:v>927</c:v>
                </c:pt>
                <c:pt idx="27">
                  <c:v>1043</c:v>
                </c:pt>
                <c:pt idx="28">
                  <c:v>1118</c:v>
                </c:pt>
                <c:pt idx="29">
                  <c:v>1172</c:v>
                </c:pt>
                <c:pt idx="30">
                  <c:v>1243</c:v>
                </c:pt>
                <c:pt idx="31">
                  <c:v>1297</c:v>
                </c:pt>
                <c:pt idx="32">
                  <c:v>1372</c:v>
                </c:pt>
                <c:pt idx="33">
                  <c:v>1411</c:v>
                </c:pt>
                <c:pt idx="34">
                  <c:v>1485</c:v>
                </c:pt>
                <c:pt idx="35">
                  <c:v>1558</c:v>
                </c:pt>
                <c:pt idx="36">
                  <c:v>1628</c:v>
                </c:pt>
                <c:pt idx="37">
                  <c:v>1667</c:v>
                </c:pt>
                <c:pt idx="38">
                  <c:v>1737</c:v>
                </c:pt>
                <c:pt idx="39">
                  <c:v>1811</c:v>
                </c:pt>
                <c:pt idx="40">
                  <c:v>1879</c:v>
                </c:pt>
                <c:pt idx="41">
                  <c:v>1936</c:v>
                </c:pt>
                <c:pt idx="42">
                  <c:v>1992</c:v>
                </c:pt>
                <c:pt idx="43">
                  <c:v>2053</c:v>
                </c:pt>
                <c:pt idx="44">
                  <c:v>2093</c:v>
                </c:pt>
                <c:pt idx="45">
                  <c:v>2145</c:v>
                </c:pt>
                <c:pt idx="46">
                  <c:v>2201</c:v>
                </c:pt>
                <c:pt idx="47">
                  <c:v>2260</c:v>
                </c:pt>
                <c:pt idx="48">
                  <c:v>2329</c:v>
                </c:pt>
                <c:pt idx="49">
                  <c:v>2552</c:v>
                </c:pt>
                <c:pt idx="50">
                  <c:v>2760</c:v>
                </c:pt>
                <c:pt idx="51">
                  <c:v>2826</c:v>
                </c:pt>
                <c:pt idx="52">
                  <c:v>2899</c:v>
                </c:pt>
                <c:pt idx="53">
                  <c:v>2994</c:v>
                </c:pt>
                <c:pt idx="54">
                  <c:v>3071</c:v>
                </c:pt>
                <c:pt idx="55">
                  <c:v>3147</c:v>
                </c:pt>
                <c:pt idx="56">
                  <c:v>3217</c:v>
                </c:pt>
                <c:pt idx="57">
                  <c:v>3290</c:v>
                </c:pt>
                <c:pt idx="58">
                  <c:v>3376</c:v>
                </c:pt>
                <c:pt idx="59">
                  <c:v>3468</c:v>
                </c:pt>
                <c:pt idx="60">
                  <c:v>3597</c:v>
                </c:pt>
                <c:pt idx="61">
                  <c:v>3749</c:v>
                </c:pt>
                <c:pt idx="62">
                  <c:v>3871</c:v>
                </c:pt>
                <c:pt idx="63">
                  <c:v>3985</c:v>
                </c:pt>
                <c:pt idx="64">
                  <c:v>4185</c:v>
                </c:pt>
                <c:pt idx="65">
                  <c:v>4310</c:v>
                </c:pt>
                <c:pt idx="66">
                  <c:v>4432</c:v>
                </c:pt>
                <c:pt idx="67">
                  <c:v>4537</c:v>
                </c:pt>
                <c:pt idx="68">
                  <c:v>4651</c:v>
                </c:pt>
                <c:pt idx="69">
                  <c:v>4734</c:v>
                </c:pt>
                <c:pt idx="70">
                  <c:v>4879</c:v>
                </c:pt>
                <c:pt idx="71">
                  <c:v>4974</c:v>
                </c:pt>
                <c:pt idx="72">
                  <c:v>5049</c:v>
                </c:pt>
                <c:pt idx="73">
                  <c:v>5167</c:v>
                </c:pt>
                <c:pt idx="74">
                  <c:v>5247</c:v>
                </c:pt>
                <c:pt idx="75">
                  <c:v>5329</c:v>
                </c:pt>
                <c:pt idx="76">
                  <c:v>5420</c:v>
                </c:pt>
                <c:pt idx="77">
                  <c:v>5664</c:v>
                </c:pt>
                <c:pt idx="78">
                  <c:v>5853</c:v>
                </c:pt>
                <c:pt idx="79">
                  <c:v>5971</c:v>
                </c:pt>
                <c:pt idx="80">
                  <c:v>6144</c:v>
                </c:pt>
                <c:pt idx="81">
                  <c:v>6270</c:v>
                </c:pt>
                <c:pt idx="82">
                  <c:v>6387</c:v>
                </c:pt>
                <c:pt idx="83">
                  <c:v>6518</c:v>
                </c:pt>
                <c:pt idx="84">
                  <c:v>6678</c:v>
                </c:pt>
                <c:pt idx="85">
                  <c:v>6818</c:v>
                </c:pt>
                <c:pt idx="86">
                  <c:v>7035</c:v>
                </c:pt>
                <c:pt idx="87">
                  <c:v>7136</c:v>
                </c:pt>
                <c:pt idx="88">
                  <c:v>7303</c:v>
                </c:pt>
                <c:pt idx="89">
                  <c:v>7487</c:v>
                </c:pt>
                <c:pt idx="90">
                  <c:v>7604</c:v>
                </c:pt>
                <c:pt idx="91">
                  <c:v>7745</c:v>
                </c:pt>
                <c:pt idx="92">
                  <c:v>7927</c:v>
                </c:pt>
                <c:pt idx="93">
                  <c:v>8045</c:v>
                </c:pt>
                <c:pt idx="94">
                  <c:v>8169</c:v>
                </c:pt>
                <c:pt idx="95">
                  <c:v>8353</c:v>
                </c:pt>
                <c:pt idx="96">
                  <c:v>8468</c:v>
                </c:pt>
                <c:pt idx="97">
                  <c:v>8643</c:v>
                </c:pt>
                <c:pt idx="98">
                  <c:v>8828</c:v>
                </c:pt>
                <c:pt idx="99">
                  <c:v>9134</c:v>
                </c:pt>
                <c:pt idx="100">
                  <c:v>9345</c:v>
                </c:pt>
                <c:pt idx="101">
                  <c:v>9533</c:v>
                </c:pt>
                <c:pt idx="102">
                  <c:v>9670</c:v>
                </c:pt>
                <c:pt idx="103">
                  <c:v>9834</c:v>
                </c:pt>
                <c:pt idx="104">
                  <c:v>10018</c:v>
                </c:pt>
                <c:pt idx="105">
                  <c:v>10148</c:v>
                </c:pt>
                <c:pt idx="106">
                  <c:v>10321</c:v>
                </c:pt>
                <c:pt idx="107">
                  <c:v>10534</c:v>
                </c:pt>
                <c:pt idx="108">
                  <c:v>10710</c:v>
                </c:pt>
                <c:pt idx="109">
                  <c:v>10975</c:v>
                </c:pt>
                <c:pt idx="110">
                  <c:v>11183</c:v>
                </c:pt>
                <c:pt idx="111">
                  <c:v>11375</c:v>
                </c:pt>
                <c:pt idx="112">
                  <c:v>11506</c:v>
                </c:pt>
                <c:pt idx="113">
                  <c:v>11653</c:v>
                </c:pt>
                <c:pt idx="114">
                  <c:v>11771</c:v>
                </c:pt>
                <c:pt idx="115">
                  <c:v>11903</c:v>
                </c:pt>
                <c:pt idx="116">
                  <c:v>12097</c:v>
                </c:pt>
                <c:pt idx="117">
                  <c:v>12307</c:v>
                </c:pt>
                <c:pt idx="118">
                  <c:v>12453</c:v>
                </c:pt>
                <c:pt idx="119">
                  <c:v>12658</c:v>
                </c:pt>
                <c:pt idx="120">
                  <c:v>12867</c:v>
                </c:pt>
                <c:pt idx="121">
                  <c:v>13082</c:v>
                </c:pt>
                <c:pt idx="122">
                  <c:v>13211</c:v>
                </c:pt>
                <c:pt idx="123">
                  <c:v>13415</c:v>
                </c:pt>
                <c:pt idx="124">
                  <c:v>13602</c:v>
                </c:pt>
                <c:pt idx="125">
                  <c:v>13720</c:v>
                </c:pt>
                <c:pt idx="126">
                  <c:v>13880</c:v>
                </c:pt>
                <c:pt idx="127">
                  <c:v>14033</c:v>
                </c:pt>
                <c:pt idx="128">
                  <c:v>14223</c:v>
                </c:pt>
                <c:pt idx="129">
                  <c:v>14380</c:v>
                </c:pt>
                <c:pt idx="130">
                  <c:v>14592</c:v>
                </c:pt>
                <c:pt idx="131">
                  <c:v>14812</c:v>
                </c:pt>
                <c:pt idx="132">
                  <c:v>14993</c:v>
                </c:pt>
                <c:pt idx="133">
                  <c:v>15686</c:v>
                </c:pt>
                <c:pt idx="134">
                  <c:v>15846</c:v>
                </c:pt>
                <c:pt idx="135">
                  <c:v>16086</c:v>
                </c:pt>
                <c:pt idx="136">
                  <c:v>16313</c:v>
                </c:pt>
                <c:pt idx="137">
                  <c:v>16581</c:v>
                </c:pt>
                <c:pt idx="138">
                  <c:v>16769</c:v>
                </c:pt>
                <c:pt idx="139">
                  <c:v>16943</c:v>
                </c:pt>
                <c:pt idx="140">
                  <c:v>17211</c:v>
                </c:pt>
                <c:pt idx="141">
                  <c:v>17464</c:v>
                </c:pt>
                <c:pt idx="142">
                  <c:v>17616</c:v>
                </c:pt>
                <c:pt idx="143">
                  <c:v>18014</c:v>
                </c:pt>
                <c:pt idx="144">
                  <c:v>18184</c:v>
                </c:pt>
                <c:pt idx="145">
                  <c:v>18465</c:v>
                </c:pt>
                <c:pt idx="146">
                  <c:v>18690</c:v>
                </c:pt>
                <c:pt idx="147">
                  <c:v>18932</c:v>
                </c:pt>
                <c:pt idx="148">
                  <c:v>19197</c:v>
                </c:pt>
                <c:pt idx="149">
                  <c:v>19566</c:v>
                </c:pt>
                <c:pt idx="150">
                  <c:v>19742</c:v>
                </c:pt>
                <c:pt idx="151">
                  <c:v>19984</c:v>
                </c:pt>
                <c:pt idx="152">
                  <c:v>20292</c:v>
                </c:pt>
                <c:pt idx="153">
                  <c:v>20502</c:v>
                </c:pt>
                <c:pt idx="154">
                  <c:v>20722</c:v>
                </c:pt>
                <c:pt idx="155">
                  <c:v>20910</c:v>
                </c:pt>
                <c:pt idx="156">
                  <c:v>21215</c:v>
                </c:pt>
                <c:pt idx="157">
                  <c:v>21489</c:v>
                </c:pt>
                <c:pt idx="158">
                  <c:v>21750</c:v>
                </c:pt>
                <c:pt idx="159">
                  <c:v>22038</c:v>
                </c:pt>
                <c:pt idx="160">
                  <c:v>22198</c:v>
                </c:pt>
                <c:pt idx="161">
                  <c:v>22443</c:v>
                </c:pt>
                <c:pt idx="162">
                  <c:v>22680</c:v>
                </c:pt>
                <c:pt idx="163">
                  <c:v>23173</c:v>
                </c:pt>
                <c:pt idx="164">
                  <c:v>23488</c:v>
                </c:pt>
                <c:pt idx="165">
                  <c:v>23790</c:v>
                </c:pt>
                <c:pt idx="166">
                  <c:v>24056</c:v>
                </c:pt>
                <c:pt idx="167">
                  <c:v>24275</c:v>
                </c:pt>
                <c:pt idx="168">
                  <c:v>24475</c:v>
                </c:pt>
                <c:pt idx="169">
                  <c:v>24692</c:v>
                </c:pt>
                <c:pt idx="170">
                  <c:v>24932</c:v>
                </c:pt>
                <c:pt idx="171">
                  <c:v>25190</c:v>
                </c:pt>
                <c:pt idx="172">
                  <c:v>25477</c:v>
                </c:pt>
                <c:pt idx="173">
                  <c:v>25768</c:v>
                </c:pt>
                <c:pt idx="174">
                  <c:v>26073</c:v>
                </c:pt>
                <c:pt idx="175">
                  <c:v>26315</c:v>
                </c:pt>
                <c:pt idx="176">
                  <c:v>26526</c:v>
                </c:pt>
                <c:pt idx="177">
                  <c:v>26704</c:v>
                </c:pt>
                <c:pt idx="178">
                  <c:v>26994</c:v>
                </c:pt>
                <c:pt idx="179">
                  <c:v>27523</c:v>
                </c:pt>
                <c:pt idx="180">
                  <c:v>27726</c:v>
                </c:pt>
                <c:pt idx="181">
                  <c:v>28000</c:v>
                </c:pt>
                <c:pt idx="182">
                  <c:v>28255</c:v>
                </c:pt>
                <c:pt idx="183">
                  <c:v>28510</c:v>
                </c:pt>
                <c:pt idx="184">
                  <c:v>28772</c:v>
                </c:pt>
                <c:pt idx="185">
                  <c:v>29016</c:v>
                </c:pt>
                <c:pt idx="186">
                  <c:v>29259</c:v>
                </c:pt>
                <c:pt idx="187">
                  <c:v>29616</c:v>
                </c:pt>
                <c:pt idx="188">
                  <c:v>29986</c:v>
                </c:pt>
                <c:pt idx="189">
                  <c:v>30272</c:v>
                </c:pt>
                <c:pt idx="190">
                  <c:v>30515</c:v>
                </c:pt>
                <c:pt idx="191">
                  <c:v>30879</c:v>
                </c:pt>
                <c:pt idx="192">
                  <c:v>31128</c:v>
                </c:pt>
                <c:pt idx="193">
                  <c:v>31485</c:v>
                </c:pt>
                <c:pt idx="194">
                  <c:v>31697</c:v>
                </c:pt>
                <c:pt idx="195">
                  <c:v>31889</c:v>
                </c:pt>
                <c:pt idx="196">
                  <c:v>32228</c:v>
                </c:pt>
                <c:pt idx="197">
                  <c:v>32759</c:v>
                </c:pt>
                <c:pt idx="198">
                  <c:v>33091</c:v>
                </c:pt>
                <c:pt idx="199">
                  <c:v>33462</c:v>
                </c:pt>
                <c:pt idx="200">
                  <c:v>33663</c:v>
                </c:pt>
                <c:pt idx="201">
                  <c:v>33908</c:v>
                </c:pt>
                <c:pt idx="202">
                  <c:v>34207</c:v>
                </c:pt>
                <c:pt idx="203">
                  <c:v>34425</c:v>
                </c:pt>
                <c:pt idx="204">
                  <c:v>34648</c:v>
                </c:pt>
                <c:pt idx="205">
                  <c:v>35017</c:v>
                </c:pt>
                <c:pt idx="206">
                  <c:v>35241</c:v>
                </c:pt>
                <c:pt idx="207">
                  <c:v>35584</c:v>
                </c:pt>
                <c:pt idx="208">
                  <c:v>35972</c:v>
                </c:pt>
                <c:pt idx="209">
                  <c:v>36187</c:v>
                </c:pt>
                <c:pt idx="210">
                  <c:v>36531</c:v>
                </c:pt>
                <c:pt idx="211">
                  <c:v>36917</c:v>
                </c:pt>
                <c:pt idx="212">
                  <c:v>37122</c:v>
                </c:pt>
                <c:pt idx="213">
                  <c:v>37408</c:v>
                </c:pt>
                <c:pt idx="214">
                  <c:v>37805</c:v>
                </c:pt>
                <c:pt idx="215">
                  <c:v>38160</c:v>
                </c:pt>
                <c:pt idx="216">
                  <c:v>38394</c:v>
                </c:pt>
                <c:pt idx="217">
                  <c:v>38874</c:v>
                </c:pt>
                <c:pt idx="218">
                  <c:v>39620</c:v>
                </c:pt>
                <c:pt idx="219">
                  <c:v>39996</c:v>
                </c:pt>
                <c:pt idx="220">
                  <c:v>40252</c:v>
                </c:pt>
                <c:pt idx="221">
                  <c:v>40541</c:v>
                </c:pt>
                <c:pt idx="222">
                  <c:v>40964</c:v>
                </c:pt>
                <c:pt idx="223">
                  <c:v>41315</c:v>
                </c:pt>
                <c:pt idx="224">
                  <c:v>41734</c:v>
                </c:pt>
                <c:pt idx="225">
                  <c:v>42011</c:v>
                </c:pt>
                <c:pt idx="226">
                  <c:v>42441</c:v>
                </c:pt>
                <c:pt idx="227">
                  <c:v>42755</c:v>
                </c:pt>
                <c:pt idx="228">
                  <c:v>43122</c:v>
                </c:pt>
                <c:pt idx="229">
                  <c:v>43398</c:v>
                </c:pt>
                <c:pt idx="230">
                  <c:v>43701</c:v>
                </c:pt>
                <c:pt idx="231">
                  <c:v>44080</c:v>
                </c:pt>
                <c:pt idx="232">
                  <c:v>44519</c:v>
                </c:pt>
                <c:pt idx="233">
                  <c:v>44782</c:v>
                </c:pt>
                <c:pt idx="234">
                  <c:v>45053</c:v>
                </c:pt>
                <c:pt idx="235">
                  <c:v>45456</c:v>
                </c:pt>
                <c:pt idx="236">
                  <c:v>45715</c:v>
                </c:pt>
                <c:pt idx="237">
                  <c:v>45966</c:v>
                </c:pt>
                <c:pt idx="238">
                  <c:v>46679</c:v>
                </c:pt>
                <c:pt idx="239">
                  <c:v>46955</c:v>
                </c:pt>
                <c:pt idx="240">
                  <c:v>47397</c:v>
                </c:pt>
                <c:pt idx="241">
                  <c:v>47768</c:v>
                </c:pt>
                <c:pt idx="242">
                  <c:v>48172</c:v>
                </c:pt>
                <c:pt idx="243">
                  <c:v>48560</c:v>
                </c:pt>
                <c:pt idx="244">
                  <c:v>49022</c:v>
                </c:pt>
                <c:pt idx="245">
                  <c:v>49473</c:v>
                </c:pt>
                <c:pt idx="246">
                  <c:v>49803</c:v>
                </c:pt>
                <c:pt idx="247">
                  <c:v>50242</c:v>
                </c:pt>
                <c:pt idx="248">
                  <c:v>50656</c:v>
                </c:pt>
                <c:pt idx="249">
                  <c:v>51064</c:v>
                </c:pt>
                <c:pt idx="250">
                  <c:v>51491</c:v>
                </c:pt>
                <c:pt idx="251">
                  <c:v>51968</c:v>
                </c:pt>
                <c:pt idx="252">
                  <c:v>52398</c:v>
                </c:pt>
                <c:pt idx="253">
                  <c:v>52663</c:v>
                </c:pt>
                <c:pt idx="254">
                  <c:v>53006</c:v>
                </c:pt>
                <c:pt idx="255">
                  <c:v>53346</c:v>
                </c:pt>
                <c:pt idx="256">
                  <c:v>53727</c:v>
                </c:pt>
                <c:pt idx="257">
                  <c:v>54203</c:v>
                </c:pt>
                <c:pt idx="258">
                  <c:v>54619</c:v>
                </c:pt>
                <c:pt idx="259">
                  <c:v>54999</c:v>
                </c:pt>
                <c:pt idx="260">
                  <c:v>55364</c:v>
                </c:pt>
                <c:pt idx="261">
                  <c:v>56205</c:v>
                </c:pt>
                <c:pt idx="262">
                  <c:v>56686</c:v>
                </c:pt>
                <c:pt idx="263">
                  <c:v>57126</c:v>
                </c:pt>
                <c:pt idx="264">
                  <c:v>57614</c:v>
                </c:pt>
                <c:pt idx="265">
                  <c:v>58076</c:v>
                </c:pt>
                <c:pt idx="266">
                  <c:v>58424</c:v>
                </c:pt>
                <c:pt idx="267">
                  <c:v>58722</c:v>
                </c:pt>
                <c:pt idx="268">
                  <c:v>59099</c:v>
                </c:pt>
                <c:pt idx="269">
                  <c:v>59486</c:v>
                </c:pt>
                <c:pt idx="270">
                  <c:v>59909</c:v>
                </c:pt>
                <c:pt idx="271">
                  <c:v>60363</c:v>
                </c:pt>
                <c:pt idx="272">
                  <c:v>60623</c:v>
                </c:pt>
                <c:pt idx="273">
                  <c:v>60911</c:v>
                </c:pt>
                <c:pt idx="274">
                  <c:v>61347</c:v>
                </c:pt>
                <c:pt idx="275">
                  <c:v>61844</c:v>
                </c:pt>
                <c:pt idx="276">
                  <c:v>62248</c:v>
                </c:pt>
                <c:pt idx="277">
                  <c:v>62708</c:v>
                </c:pt>
                <c:pt idx="278">
                  <c:v>63145</c:v>
                </c:pt>
                <c:pt idx="279">
                  <c:v>63477</c:v>
                </c:pt>
                <c:pt idx="280">
                  <c:v>63919</c:v>
                </c:pt>
                <c:pt idx="281">
                  <c:v>64314</c:v>
                </c:pt>
                <c:pt idx="282">
                  <c:v>64771</c:v>
                </c:pt>
                <c:pt idx="283">
                  <c:v>65237</c:v>
                </c:pt>
                <c:pt idx="284">
                  <c:v>65743</c:v>
                </c:pt>
                <c:pt idx="285">
                  <c:v>66187</c:v>
                </c:pt>
                <c:pt idx="286">
                  <c:v>66550</c:v>
                </c:pt>
                <c:pt idx="287">
                  <c:v>66982</c:v>
                </c:pt>
                <c:pt idx="288">
                  <c:v>67345</c:v>
                </c:pt>
                <c:pt idx="289">
                  <c:v>67718</c:v>
                </c:pt>
                <c:pt idx="290">
                  <c:v>68169</c:v>
                </c:pt>
                <c:pt idx="291">
                  <c:v>68452</c:v>
                </c:pt>
                <c:pt idx="292">
                  <c:v>68734</c:v>
                </c:pt>
                <c:pt idx="293">
                  <c:v>69157</c:v>
                </c:pt>
                <c:pt idx="294">
                  <c:v>70683</c:v>
                </c:pt>
                <c:pt idx="295">
                  <c:v>71122</c:v>
                </c:pt>
                <c:pt idx="296">
                  <c:v>71436</c:v>
                </c:pt>
                <c:pt idx="297">
                  <c:v>71752</c:v>
                </c:pt>
                <c:pt idx="298">
                  <c:v>72184</c:v>
                </c:pt>
                <c:pt idx="299">
                  <c:v>72490</c:v>
                </c:pt>
                <c:pt idx="300">
                  <c:v>72867</c:v>
                </c:pt>
                <c:pt idx="301">
                  <c:v>73310</c:v>
                </c:pt>
                <c:pt idx="302">
                  <c:v>73827</c:v>
                </c:pt>
                <c:pt idx="303">
                  <c:v>74803</c:v>
                </c:pt>
                <c:pt idx="304">
                  <c:v>75312</c:v>
                </c:pt>
                <c:pt idx="305">
                  <c:v>75711</c:v>
                </c:pt>
                <c:pt idx="306">
                  <c:v>76228</c:v>
                </c:pt>
                <c:pt idx="307">
                  <c:v>76638</c:v>
                </c:pt>
                <c:pt idx="308">
                  <c:v>77132</c:v>
                </c:pt>
                <c:pt idx="309">
                  <c:v>77724</c:v>
                </c:pt>
                <c:pt idx="310">
                  <c:v>78168</c:v>
                </c:pt>
                <c:pt idx="311">
                  <c:v>78613</c:v>
                </c:pt>
                <c:pt idx="312">
                  <c:v>79212</c:v>
                </c:pt>
                <c:pt idx="313">
                  <c:v>79680</c:v>
                </c:pt>
                <c:pt idx="314">
                  <c:v>79990</c:v>
                </c:pt>
                <c:pt idx="315">
                  <c:v>80475</c:v>
                </c:pt>
                <c:pt idx="316">
                  <c:v>80801</c:v>
                </c:pt>
                <c:pt idx="317">
                  <c:v>81300</c:v>
                </c:pt>
                <c:pt idx="318">
                  <c:v>81869</c:v>
                </c:pt>
                <c:pt idx="319">
                  <c:v>82240</c:v>
                </c:pt>
                <c:pt idx="320">
                  <c:v>82771</c:v>
                </c:pt>
                <c:pt idx="321">
                  <c:v>83291</c:v>
                </c:pt>
                <c:pt idx="322">
                  <c:v>83878</c:v>
                </c:pt>
                <c:pt idx="323">
                  <c:v>84569</c:v>
                </c:pt>
                <c:pt idx="324">
                  <c:v>84901</c:v>
                </c:pt>
                <c:pt idx="325">
                  <c:v>85279</c:v>
                </c:pt>
                <c:pt idx="326">
                  <c:v>85891</c:v>
                </c:pt>
                <c:pt idx="327">
                  <c:v>86221</c:v>
                </c:pt>
                <c:pt idx="328">
                  <c:v>86575</c:v>
                </c:pt>
                <c:pt idx="329">
                  <c:v>87063</c:v>
                </c:pt>
                <c:pt idx="330">
                  <c:v>87459</c:v>
                </c:pt>
                <c:pt idx="331">
                  <c:v>87916</c:v>
                </c:pt>
                <c:pt idx="332">
                  <c:v>88512</c:v>
                </c:pt>
                <c:pt idx="333">
                  <c:v>89063</c:v>
                </c:pt>
                <c:pt idx="334">
                  <c:v>89581</c:v>
                </c:pt>
                <c:pt idx="335">
                  <c:v>89894</c:v>
                </c:pt>
                <c:pt idx="336">
                  <c:v>90257</c:v>
                </c:pt>
                <c:pt idx="337">
                  <c:v>90759</c:v>
                </c:pt>
                <c:pt idx="338">
                  <c:v>91326</c:v>
                </c:pt>
                <c:pt idx="339">
                  <c:v>91904</c:v>
                </c:pt>
                <c:pt idx="340">
                  <c:v>92415</c:v>
                </c:pt>
                <c:pt idx="341">
                  <c:v>93027</c:v>
                </c:pt>
                <c:pt idx="342">
                  <c:v>93524</c:v>
                </c:pt>
                <c:pt idx="343">
                  <c:v>93899</c:v>
                </c:pt>
                <c:pt idx="344">
                  <c:v>94372</c:v>
                </c:pt>
                <c:pt idx="345">
                  <c:v>94771</c:v>
                </c:pt>
                <c:pt idx="346">
                  <c:v>95347</c:v>
                </c:pt>
                <c:pt idx="347">
                  <c:v>95919</c:v>
                </c:pt>
                <c:pt idx="348">
                  <c:v>97412</c:v>
                </c:pt>
                <c:pt idx="349">
                  <c:v>97862</c:v>
                </c:pt>
                <c:pt idx="350">
                  <c:v>98232</c:v>
                </c:pt>
                <c:pt idx="351">
                  <c:v>98722</c:v>
                </c:pt>
                <c:pt idx="352">
                  <c:v>99060</c:v>
                </c:pt>
                <c:pt idx="353">
                  <c:v>100185</c:v>
                </c:pt>
                <c:pt idx="354">
                  <c:v>100576</c:v>
                </c:pt>
                <c:pt idx="355">
                  <c:v>101237</c:v>
                </c:pt>
                <c:pt idx="356">
                  <c:v>101815</c:v>
                </c:pt>
                <c:pt idx="357">
                  <c:v>102501</c:v>
                </c:pt>
                <c:pt idx="358">
                  <c:v>102982</c:v>
                </c:pt>
                <c:pt idx="359">
                  <c:v>103403</c:v>
                </c:pt>
                <c:pt idx="360">
                  <c:v>103970</c:v>
                </c:pt>
                <c:pt idx="361">
                  <c:v>104574</c:v>
                </c:pt>
                <c:pt idx="362">
                  <c:v>105036</c:v>
                </c:pt>
                <c:pt idx="363">
                  <c:v>105463</c:v>
                </c:pt>
                <c:pt idx="364">
                  <c:v>106135</c:v>
                </c:pt>
                <c:pt idx="365">
                  <c:v>106688</c:v>
                </c:pt>
                <c:pt idx="366">
                  <c:v>107393</c:v>
                </c:pt>
                <c:pt idx="367">
                  <c:v>103875</c:v>
                </c:pt>
                <c:pt idx="368">
                  <c:v>104553</c:v>
                </c:pt>
                <c:pt idx="369">
                  <c:v>105116</c:v>
                </c:pt>
                <c:pt idx="370">
                  <c:v>105581</c:v>
                </c:pt>
                <c:pt idx="371">
                  <c:v>106197</c:v>
                </c:pt>
                <c:pt idx="372">
                  <c:v>106705</c:v>
                </c:pt>
                <c:pt idx="373">
                  <c:v>107901</c:v>
                </c:pt>
                <c:pt idx="374">
                  <c:v>108562</c:v>
                </c:pt>
                <c:pt idx="375">
                  <c:v>109232</c:v>
                </c:pt>
                <c:pt idx="376">
                  <c:v>109947</c:v>
                </c:pt>
                <c:pt idx="377">
                  <c:v>110689</c:v>
                </c:pt>
                <c:pt idx="378">
                  <c:v>111204</c:v>
                </c:pt>
                <c:pt idx="379">
                  <c:v>111618</c:v>
                </c:pt>
                <c:pt idx="380">
                  <c:v>112263</c:v>
                </c:pt>
                <c:pt idx="381">
                  <c:v>112850</c:v>
                </c:pt>
                <c:pt idx="382">
                  <c:v>113375</c:v>
                </c:pt>
                <c:pt idx="383">
                  <c:v>113901</c:v>
                </c:pt>
                <c:pt idx="384">
                  <c:v>114426</c:v>
                </c:pt>
                <c:pt idx="385">
                  <c:v>114902</c:v>
                </c:pt>
                <c:pt idx="386">
                  <c:v>115561</c:v>
                </c:pt>
                <c:pt idx="387">
                  <c:v>115944</c:v>
                </c:pt>
                <c:pt idx="388">
                  <c:v>116586</c:v>
                </c:pt>
                <c:pt idx="389">
                  <c:v>117133</c:v>
                </c:pt>
                <c:pt idx="390">
                  <c:v>117680</c:v>
                </c:pt>
                <c:pt idx="391">
                  <c:v>118365</c:v>
                </c:pt>
                <c:pt idx="392">
                  <c:v>118787</c:v>
                </c:pt>
                <c:pt idx="393">
                  <c:v>119303</c:v>
                </c:pt>
                <c:pt idx="394">
                  <c:v>119704</c:v>
                </c:pt>
                <c:pt idx="395">
                  <c:v>120235</c:v>
                </c:pt>
                <c:pt idx="396">
                  <c:v>120836</c:v>
                </c:pt>
                <c:pt idx="397">
                  <c:v>121482</c:v>
                </c:pt>
                <c:pt idx="398">
                  <c:v>122115</c:v>
                </c:pt>
                <c:pt idx="399">
                  <c:v>122804</c:v>
                </c:pt>
                <c:pt idx="400">
                  <c:v>123204</c:v>
                </c:pt>
                <c:pt idx="401">
                  <c:v>123814</c:v>
                </c:pt>
                <c:pt idx="402">
                  <c:v>125226</c:v>
                </c:pt>
                <c:pt idx="403">
                  <c:v>125942</c:v>
                </c:pt>
                <c:pt idx="404">
                  <c:v>126617</c:v>
                </c:pt>
                <c:pt idx="405">
                  <c:v>127119</c:v>
                </c:pt>
                <c:pt idx="406">
                  <c:v>127873</c:v>
                </c:pt>
                <c:pt idx="407">
                  <c:v>128422</c:v>
                </c:pt>
                <c:pt idx="408">
                  <c:v>129052</c:v>
                </c:pt>
                <c:pt idx="409">
                  <c:v>129699</c:v>
                </c:pt>
                <c:pt idx="410">
                  <c:v>130223</c:v>
                </c:pt>
                <c:pt idx="411">
                  <c:v>130680</c:v>
                </c:pt>
                <c:pt idx="412">
                  <c:v>131455</c:v>
                </c:pt>
                <c:pt idx="413">
                  <c:v>131910</c:v>
                </c:pt>
                <c:pt idx="414">
                  <c:v>132325</c:v>
                </c:pt>
                <c:pt idx="415">
                  <c:v>132978</c:v>
                </c:pt>
                <c:pt idx="416">
                  <c:v>134129</c:v>
                </c:pt>
                <c:pt idx="417">
                  <c:v>134809</c:v>
                </c:pt>
                <c:pt idx="418">
                  <c:v>135268</c:v>
                </c:pt>
                <c:pt idx="419">
                  <c:v>136013</c:v>
                </c:pt>
                <c:pt idx="420">
                  <c:v>136512</c:v>
                </c:pt>
                <c:pt idx="421">
                  <c:v>137428</c:v>
                </c:pt>
                <c:pt idx="422">
                  <c:v>138155</c:v>
                </c:pt>
                <c:pt idx="423">
                  <c:v>138637</c:v>
                </c:pt>
                <c:pt idx="424">
                  <c:v>139195</c:v>
                </c:pt>
                <c:pt idx="425">
                  <c:v>139974</c:v>
                </c:pt>
                <c:pt idx="426">
                  <c:v>140588</c:v>
                </c:pt>
                <c:pt idx="427">
                  <c:v>141316</c:v>
                </c:pt>
                <c:pt idx="428">
                  <c:v>141750</c:v>
                </c:pt>
                <c:pt idx="429">
                  <c:v>142564</c:v>
                </c:pt>
                <c:pt idx="430">
                  <c:v>143351</c:v>
                </c:pt>
                <c:pt idx="431">
                  <c:v>144208</c:v>
                </c:pt>
                <c:pt idx="432">
                  <c:v>145256</c:v>
                </c:pt>
                <c:pt idx="433">
                  <c:v>145807</c:v>
                </c:pt>
                <c:pt idx="434">
                  <c:v>146293</c:v>
                </c:pt>
                <c:pt idx="435">
                  <c:v>146926</c:v>
                </c:pt>
                <c:pt idx="436">
                  <c:v>147531</c:v>
                </c:pt>
                <c:pt idx="437">
                  <c:v>148070</c:v>
                </c:pt>
                <c:pt idx="438">
                  <c:v>148868</c:v>
                </c:pt>
                <c:pt idx="439">
                  <c:v>149569</c:v>
                </c:pt>
                <c:pt idx="440">
                  <c:v>150352</c:v>
                </c:pt>
                <c:pt idx="441">
                  <c:v>150984</c:v>
                </c:pt>
                <c:pt idx="442">
                  <c:v>151634</c:v>
                </c:pt>
                <c:pt idx="443">
                  <c:v>152149</c:v>
                </c:pt>
                <c:pt idx="444">
                  <c:v>152578</c:v>
                </c:pt>
                <c:pt idx="445">
                  <c:v>153427</c:v>
                </c:pt>
                <c:pt idx="446">
                  <c:v>153943</c:v>
                </c:pt>
                <c:pt idx="447">
                  <c:v>154772</c:v>
                </c:pt>
                <c:pt idx="448">
                  <c:v>155448</c:v>
                </c:pt>
                <c:pt idx="449">
                  <c:v>156139</c:v>
                </c:pt>
                <c:pt idx="450">
                  <c:v>156850</c:v>
                </c:pt>
                <c:pt idx="451">
                  <c:v>157373</c:v>
                </c:pt>
                <c:pt idx="452">
                  <c:v>157945</c:v>
                </c:pt>
                <c:pt idx="453">
                  <c:v>158693</c:v>
                </c:pt>
                <c:pt idx="454">
                  <c:v>159443</c:v>
                </c:pt>
                <c:pt idx="455">
                  <c:v>160133</c:v>
                </c:pt>
                <c:pt idx="456">
                  <c:v>160657</c:v>
                </c:pt>
                <c:pt idx="457">
                  <c:v>161501</c:v>
                </c:pt>
                <c:pt idx="458">
                  <c:v>161963</c:v>
                </c:pt>
                <c:pt idx="459">
                  <c:v>162859</c:v>
                </c:pt>
                <c:pt idx="460">
                  <c:v>163425</c:v>
                </c:pt>
                <c:pt idx="461">
                  <c:v>164113</c:v>
                </c:pt>
                <c:pt idx="462">
                  <c:v>164638</c:v>
                </c:pt>
                <c:pt idx="463">
                  <c:v>165073</c:v>
                </c:pt>
                <c:pt idx="464">
                  <c:v>165844</c:v>
                </c:pt>
                <c:pt idx="465">
                  <c:v>167860</c:v>
                </c:pt>
                <c:pt idx="466">
                  <c:v>168685</c:v>
                </c:pt>
                <c:pt idx="467">
                  <c:v>169554</c:v>
                </c:pt>
                <c:pt idx="468">
                  <c:v>170108</c:v>
                </c:pt>
                <c:pt idx="469">
                  <c:v>170976</c:v>
                </c:pt>
                <c:pt idx="470">
                  <c:v>171852</c:v>
                </c:pt>
                <c:pt idx="471">
                  <c:v>172585</c:v>
                </c:pt>
                <c:pt idx="472">
                  <c:v>173087</c:v>
                </c:pt>
                <c:pt idx="473">
                  <c:v>173827</c:v>
                </c:pt>
                <c:pt idx="474">
                  <c:v>174455</c:v>
                </c:pt>
                <c:pt idx="475">
                  <c:v>175206</c:v>
                </c:pt>
                <c:pt idx="476">
                  <c:v>176130</c:v>
                </c:pt>
                <c:pt idx="477">
                  <c:v>177058</c:v>
                </c:pt>
                <c:pt idx="478">
                  <c:v>177824</c:v>
                </c:pt>
                <c:pt idx="479">
                  <c:v>178708</c:v>
                </c:pt>
                <c:pt idx="480">
                  <c:v>179610</c:v>
                </c:pt>
                <c:pt idx="481">
                  <c:v>180485</c:v>
                </c:pt>
                <c:pt idx="482">
                  <c:v>181001</c:v>
                </c:pt>
                <c:pt idx="483">
                  <c:v>181799</c:v>
                </c:pt>
                <c:pt idx="484">
                  <c:v>182734</c:v>
                </c:pt>
                <c:pt idx="485">
                  <c:v>183489</c:v>
                </c:pt>
                <c:pt idx="486">
                  <c:v>184069</c:v>
                </c:pt>
                <c:pt idx="487">
                  <c:v>184598</c:v>
                </c:pt>
                <c:pt idx="488">
                  <c:v>185254</c:v>
                </c:pt>
                <c:pt idx="489">
                  <c:v>185992</c:v>
                </c:pt>
                <c:pt idx="490">
                  <c:v>186880</c:v>
                </c:pt>
                <c:pt idx="491">
                  <c:v>188281</c:v>
                </c:pt>
                <c:pt idx="492">
                  <c:v>188822</c:v>
                </c:pt>
                <c:pt idx="493">
                  <c:v>189449</c:v>
                </c:pt>
                <c:pt idx="494">
                  <c:v>190293</c:v>
                </c:pt>
                <c:pt idx="495">
                  <c:v>190835</c:v>
                </c:pt>
                <c:pt idx="496">
                  <c:v>191627</c:v>
                </c:pt>
                <c:pt idx="497">
                  <c:v>192439</c:v>
                </c:pt>
                <c:pt idx="498">
                  <c:v>193195</c:v>
                </c:pt>
                <c:pt idx="499">
                  <c:v>193863</c:v>
                </c:pt>
                <c:pt idx="500">
                  <c:v>194492</c:v>
                </c:pt>
                <c:pt idx="501">
                  <c:v>195458</c:v>
                </c:pt>
                <c:pt idx="502">
                  <c:v>196206</c:v>
                </c:pt>
                <c:pt idx="503">
                  <c:v>196811</c:v>
                </c:pt>
                <c:pt idx="504">
                  <c:v>197336</c:v>
                </c:pt>
                <c:pt idx="505">
                  <c:v>198243</c:v>
                </c:pt>
                <c:pt idx="506">
                  <c:v>198849</c:v>
                </c:pt>
                <c:pt idx="507">
                  <c:v>199367</c:v>
                </c:pt>
                <c:pt idx="508">
                  <c:v>199956</c:v>
                </c:pt>
                <c:pt idx="509">
                  <c:v>200657</c:v>
                </c:pt>
                <c:pt idx="510">
                  <c:v>201287</c:v>
                </c:pt>
                <c:pt idx="511">
                  <c:v>201860</c:v>
                </c:pt>
                <c:pt idx="512">
                  <c:v>202720</c:v>
                </c:pt>
                <c:pt idx="513">
                  <c:v>203548</c:v>
                </c:pt>
                <c:pt idx="514">
                  <c:v>204128</c:v>
                </c:pt>
                <c:pt idx="515">
                  <c:v>205077</c:v>
                </c:pt>
                <c:pt idx="516">
                  <c:v>205853</c:v>
                </c:pt>
                <c:pt idx="517">
                  <c:v>206794</c:v>
                </c:pt>
                <c:pt idx="518">
                  <c:v>207602</c:v>
                </c:pt>
                <c:pt idx="519">
                  <c:v>208495</c:v>
                </c:pt>
                <c:pt idx="520">
                  <c:v>209239</c:v>
                </c:pt>
                <c:pt idx="521">
                  <c:v>209990</c:v>
                </c:pt>
                <c:pt idx="522">
                  <c:v>210731</c:v>
                </c:pt>
                <c:pt idx="523">
                  <c:v>211439</c:v>
                </c:pt>
                <c:pt idx="524">
                  <c:v>212294</c:v>
                </c:pt>
                <c:pt idx="525">
                  <c:v>213278</c:v>
                </c:pt>
                <c:pt idx="526">
                  <c:v>214012</c:v>
                </c:pt>
                <c:pt idx="527">
                  <c:v>214699</c:v>
                </c:pt>
                <c:pt idx="528">
                  <c:v>216286</c:v>
                </c:pt>
                <c:pt idx="529">
                  <c:v>217704</c:v>
                </c:pt>
                <c:pt idx="530">
                  <c:v>218294</c:v>
                </c:pt>
                <c:pt idx="531">
                  <c:v>218848</c:v>
                </c:pt>
                <c:pt idx="532">
                  <c:v>219650</c:v>
                </c:pt>
                <c:pt idx="533">
                  <c:v>220680</c:v>
                </c:pt>
                <c:pt idx="534">
                  <c:v>221629</c:v>
                </c:pt>
                <c:pt idx="535">
                  <c:v>222512</c:v>
                </c:pt>
                <c:pt idx="536">
                  <c:v>223309</c:v>
                </c:pt>
                <c:pt idx="537">
                  <c:v>224149</c:v>
                </c:pt>
                <c:pt idx="538">
                  <c:v>224859</c:v>
                </c:pt>
                <c:pt idx="539">
                  <c:v>225796</c:v>
                </c:pt>
                <c:pt idx="540">
                  <c:v>226819</c:v>
                </c:pt>
                <c:pt idx="541">
                  <c:v>227769</c:v>
                </c:pt>
                <c:pt idx="542">
                  <c:v>228599</c:v>
                </c:pt>
                <c:pt idx="543">
                  <c:v>229380</c:v>
                </c:pt>
                <c:pt idx="544">
                  <c:v>230535</c:v>
                </c:pt>
                <c:pt idx="545">
                  <c:v>231151</c:v>
                </c:pt>
                <c:pt idx="546">
                  <c:v>231903</c:v>
                </c:pt>
                <c:pt idx="547">
                  <c:v>233157</c:v>
                </c:pt>
                <c:pt idx="548">
                  <c:v>233867</c:v>
                </c:pt>
                <c:pt idx="549">
                  <c:v>234853</c:v>
                </c:pt>
                <c:pt idx="550">
                  <c:v>235600</c:v>
                </c:pt>
                <c:pt idx="551">
                  <c:v>236414</c:v>
                </c:pt>
                <c:pt idx="552">
                  <c:v>237122</c:v>
                </c:pt>
                <c:pt idx="553">
                  <c:v>237700</c:v>
                </c:pt>
                <c:pt idx="554">
                  <c:v>238577</c:v>
                </c:pt>
                <c:pt idx="555">
                  <c:v>239198</c:v>
                </c:pt>
                <c:pt idx="556">
                  <c:v>240600</c:v>
                </c:pt>
                <c:pt idx="557">
                  <c:v>241445</c:v>
                </c:pt>
                <c:pt idx="558">
                  <c:v>242030</c:v>
                </c:pt>
                <c:pt idx="559">
                  <c:v>243116</c:v>
                </c:pt>
                <c:pt idx="560">
                  <c:v>243768</c:v>
                </c:pt>
                <c:pt idx="561">
                  <c:v>244574</c:v>
                </c:pt>
                <c:pt idx="562">
                  <c:v>245645</c:v>
                </c:pt>
                <c:pt idx="563">
                  <c:v>246375</c:v>
                </c:pt>
                <c:pt idx="564">
                  <c:v>247103</c:v>
                </c:pt>
                <c:pt idx="565">
                  <c:v>247821</c:v>
                </c:pt>
                <c:pt idx="566">
                  <c:v>248877</c:v>
                </c:pt>
                <c:pt idx="567">
                  <c:v>249895</c:v>
                </c:pt>
                <c:pt idx="568">
                  <c:v>250598</c:v>
                </c:pt>
                <c:pt idx="569">
                  <c:v>251297</c:v>
                </c:pt>
                <c:pt idx="570">
                  <c:v>252256</c:v>
                </c:pt>
                <c:pt idx="571">
                  <c:v>253066</c:v>
                </c:pt>
                <c:pt idx="572">
                  <c:v>254049</c:v>
                </c:pt>
                <c:pt idx="573">
                  <c:v>255030</c:v>
                </c:pt>
                <c:pt idx="574">
                  <c:v>255705</c:v>
                </c:pt>
                <c:pt idx="575">
                  <c:v>256455</c:v>
                </c:pt>
                <c:pt idx="576">
                  <c:v>257363</c:v>
                </c:pt>
                <c:pt idx="577">
                  <c:v>258016</c:v>
                </c:pt>
                <c:pt idx="578">
                  <c:v>258652</c:v>
                </c:pt>
                <c:pt idx="579">
                  <c:v>259618</c:v>
                </c:pt>
                <c:pt idx="580">
                  <c:v>260741</c:v>
                </c:pt>
                <c:pt idx="581">
                  <c:v>261344</c:v>
                </c:pt>
                <c:pt idx="582">
                  <c:v>262193</c:v>
                </c:pt>
                <c:pt idx="583">
                  <c:v>262922</c:v>
                </c:pt>
                <c:pt idx="584">
                  <c:v>263965</c:v>
                </c:pt>
                <c:pt idx="585">
                  <c:v>264740</c:v>
                </c:pt>
                <c:pt idx="586">
                  <c:v>265701</c:v>
                </c:pt>
                <c:pt idx="587">
                  <c:v>266628</c:v>
                </c:pt>
                <c:pt idx="588">
                  <c:v>267472</c:v>
                </c:pt>
                <c:pt idx="589">
                  <c:v>268253</c:v>
                </c:pt>
                <c:pt idx="590">
                  <c:v>269001</c:v>
                </c:pt>
                <c:pt idx="591">
                  <c:v>270068</c:v>
                </c:pt>
                <c:pt idx="592">
                  <c:v>271129</c:v>
                </c:pt>
                <c:pt idx="593">
                  <c:v>271796</c:v>
                </c:pt>
                <c:pt idx="594">
                  <c:v>272452</c:v>
                </c:pt>
                <c:pt idx="595">
                  <c:v>273069</c:v>
                </c:pt>
                <c:pt idx="596">
                  <c:v>274027</c:v>
                </c:pt>
                <c:pt idx="597">
                  <c:v>275040</c:v>
                </c:pt>
                <c:pt idx="598">
                  <c:v>275821</c:v>
                </c:pt>
                <c:pt idx="599">
                  <c:v>276708</c:v>
                </c:pt>
                <c:pt idx="600">
                  <c:v>277410</c:v>
                </c:pt>
                <c:pt idx="601">
                  <c:v>278410</c:v>
                </c:pt>
                <c:pt idx="602">
                  <c:v>279051</c:v>
                </c:pt>
                <c:pt idx="603">
                  <c:v>279741</c:v>
                </c:pt>
                <c:pt idx="604">
                  <c:v>282004</c:v>
                </c:pt>
                <c:pt idx="605">
                  <c:v>282699</c:v>
                </c:pt>
                <c:pt idx="606">
                  <c:v>283455</c:v>
                </c:pt>
                <c:pt idx="607">
                  <c:v>284258</c:v>
                </c:pt>
                <c:pt idx="608">
                  <c:v>285295</c:v>
                </c:pt>
                <c:pt idx="609">
                  <c:v>285999</c:v>
                </c:pt>
                <c:pt idx="610">
                  <c:v>286923</c:v>
                </c:pt>
                <c:pt idx="611">
                  <c:v>287624</c:v>
                </c:pt>
                <c:pt idx="612">
                  <c:v>288673</c:v>
                </c:pt>
                <c:pt idx="613">
                  <c:v>289570</c:v>
                </c:pt>
                <c:pt idx="614">
                  <c:v>290284</c:v>
                </c:pt>
                <c:pt idx="615">
                  <c:v>290930</c:v>
                </c:pt>
                <c:pt idx="616">
                  <c:v>292065</c:v>
                </c:pt>
                <c:pt idx="617">
                  <c:v>292791</c:v>
                </c:pt>
                <c:pt idx="618">
                  <c:v>294488</c:v>
                </c:pt>
                <c:pt idx="619">
                  <c:v>295551</c:v>
                </c:pt>
                <c:pt idx="620">
                  <c:v>296305</c:v>
                </c:pt>
                <c:pt idx="621">
                  <c:v>296932</c:v>
                </c:pt>
                <c:pt idx="622">
                  <c:v>297905</c:v>
                </c:pt>
                <c:pt idx="623">
                  <c:v>298601</c:v>
                </c:pt>
                <c:pt idx="624">
                  <c:v>299538</c:v>
                </c:pt>
                <c:pt idx="625">
                  <c:v>300215</c:v>
                </c:pt>
                <c:pt idx="626">
                  <c:v>300876</c:v>
                </c:pt>
                <c:pt idx="627">
                  <c:v>301975</c:v>
                </c:pt>
                <c:pt idx="628">
                  <c:v>302694</c:v>
                </c:pt>
                <c:pt idx="629">
                  <c:v>303441</c:v>
                </c:pt>
                <c:pt idx="630">
                  <c:v>304220</c:v>
                </c:pt>
                <c:pt idx="631">
                  <c:v>305405</c:v>
                </c:pt>
                <c:pt idx="632">
                  <c:v>306336</c:v>
                </c:pt>
                <c:pt idx="633">
                  <c:v>307390</c:v>
                </c:pt>
                <c:pt idx="634">
                  <c:v>308256</c:v>
                </c:pt>
                <c:pt idx="635">
                  <c:v>309384</c:v>
                </c:pt>
                <c:pt idx="636">
                  <c:v>310300</c:v>
                </c:pt>
                <c:pt idx="637">
                  <c:v>311007</c:v>
                </c:pt>
                <c:pt idx="638">
                  <c:v>311969</c:v>
                </c:pt>
                <c:pt idx="639">
                  <c:v>313145</c:v>
                </c:pt>
                <c:pt idx="640">
                  <c:v>313907</c:v>
                </c:pt>
                <c:pt idx="641">
                  <c:v>314615</c:v>
                </c:pt>
                <c:pt idx="642">
                  <c:v>315676</c:v>
                </c:pt>
                <c:pt idx="643">
                  <c:v>316614</c:v>
                </c:pt>
                <c:pt idx="644">
                  <c:v>317705</c:v>
                </c:pt>
                <c:pt idx="645">
                  <c:v>318694</c:v>
                </c:pt>
                <c:pt idx="646">
                  <c:v>319397</c:v>
                </c:pt>
                <c:pt idx="647">
                  <c:v>320514</c:v>
                </c:pt>
                <c:pt idx="648">
                  <c:v>321572</c:v>
                </c:pt>
                <c:pt idx="649">
                  <c:v>322828</c:v>
                </c:pt>
                <c:pt idx="650">
                  <c:v>323775</c:v>
                </c:pt>
                <c:pt idx="651">
                  <c:v>324861</c:v>
                </c:pt>
                <c:pt idx="652">
                  <c:v>325907</c:v>
                </c:pt>
                <c:pt idx="653">
                  <c:v>326798</c:v>
                </c:pt>
                <c:pt idx="654">
                  <c:v>327506</c:v>
                </c:pt>
                <c:pt idx="655">
                  <c:v>328542</c:v>
                </c:pt>
                <c:pt idx="656">
                  <c:v>329405</c:v>
                </c:pt>
                <c:pt idx="657">
                  <c:v>330463</c:v>
                </c:pt>
                <c:pt idx="658">
                  <c:v>331192</c:v>
                </c:pt>
                <c:pt idx="659">
                  <c:v>331958</c:v>
                </c:pt>
                <c:pt idx="660">
                  <c:v>333189</c:v>
                </c:pt>
                <c:pt idx="661">
                  <c:v>334194</c:v>
                </c:pt>
                <c:pt idx="662">
                  <c:v>334923</c:v>
                </c:pt>
                <c:pt idx="663">
                  <c:v>335617</c:v>
                </c:pt>
                <c:pt idx="664">
                  <c:v>336312</c:v>
                </c:pt>
                <c:pt idx="665">
                  <c:v>337050</c:v>
                </c:pt>
                <c:pt idx="666">
                  <c:v>338164</c:v>
                </c:pt>
                <c:pt idx="667">
                  <c:v>339001</c:v>
                </c:pt>
                <c:pt idx="668">
                  <c:v>340088</c:v>
                </c:pt>
                <c:pt idx="669">
                  <c:v>342256</c:v>
                </c:pt>
                <c:pt idx="670">
                  <c:v>343468</c:v>
                </c:pt>
                <c:pt idx="671">
                  <c:v>344673</c:v>
                </c:pt>
                <c:pt idx="672">
                  <c:v>345414</c:v>
                </c:pt>
                <c:pt idx="673">
                  <c:v>346491</c:v>
                </c:pt>
                <c:pt idx="674">
                  <c:v>347286</c:v>
                </c:pt>
                <c:pt idx="675">
                  <c:v>348028</c:v>
                </c:pt>
                <c:pt idx="676">
                  <c:v>349210</c:v>
                </c:pt>
                <c:pt idx="677">
                  <c:v>350352</c:v>
                </c:pt>
                <c:pt idx="678">
                  <c:v>351066</c:v>
                </c:pt>
                <c:pt idx="679">
                  <c:v>352238</c:v>
                </c:pt>
                <c:pt idx="680">
                  <c:v>353310</c:v>
                </c:pt>
                <c:pt idx="681">
                  <c:v>354082</c:v>
                </c:pt>
                <c:pt idx="682">
                  <c:v>355136</c:v>
                </c:pt>
                <c:pt idx="683">
                  <c:v>356439</c:v>
                </c:pt>
                <c:pt idx="684">
                  <c:v>357680</c:v>
                </c:pt>
                <c:pt idx="685">
                  <c:v>358882</c:v>
                </c:pt>
                <c:pt idx="686">
                  <c:v>360143</c:v>
                </c:pt>
                <c:pt idx="687">
                  <c:v>361107</c:v>
                </c:pt>
                <c:pt idx="688">
                  <c:v>362356</c:v>
                </c:pt>
                <c:pt idx="689">
                  <c:v>363455</c:v>
                </c:pt>
                <c:pt idx="690">
                  <c:v>364420</c:v>
                </c:pt>
                <c:pt idx="691">
                  <c:v>365643</c:v>
                </c:pt>
                <c:pt idx="692">
                  <c:v>366742</c:v>
                </c:pt>
                <c:pt idx="693">
                  <c:v>367527</c:v>
                </c:pt>
                <c:pt idx="694">
                  <c:v>368220</c:v>
                </c:pt>
                <c:pt idx="695">
                  <c:v>368984</c:v>
                </c:pt>
                <c:pt idx="696">
                  <c:v>369868</c:v>
                </c:pt>
                <c:pt idx="697">
                  <c:v>370612</c:v>
                </c:pt>
                <c:pt idx="698">
                  <c:v>371893</c:v>
                </c:pt>
                <c:pt idx="699">
                  <c:v>372980</c:v>
                </c:pt>
                <c:pt idx="700">
                  <c:v>374302</c:v>
                </c:pt>
                <c:pt idx="701">
                  <c:v>375375</c:v>
                </c:pt>
                <c:pt idx="702">
                  <c:v>376540</c:v>
                </c:pt>
                <c:pt idx="703">
                  <c:v>377534</c:v>
                </c:pt>
                <c:pt idx="704">
                  <c:v>378668</c:v>
                </c:pt>
                <c:pt idx="705">
                  <c:v>379500</c:v>
                </c:pt>
                <c:pt idx="706">
                  <c:v>380682</c:v>
                </c:pt>
                <c:pt idx="707">
                  <c:v>381577</c:v>
                </c:pt>
                <c:pt idx="708">
                  <c:v>382520</c:v>
                </c:pt>
                <c:pt idx="709">
                  <c:v>383698</c:v>
                </c:pt>
                <c:pt idx="710">
                  <c:v>384386</c:v>
                </c:pt>
                <c:pt idx="711">
                  <c:v>385447</c:v>
                </c:pt>
                <c:pt idx="712">
                  <c:v>386377</c:v>
                </c:pt>
                <c:pt idx="713">
                  <c:v>387501</c:v>
                </c:pt>
                <c:pt idx="714">
                  <c:v>388360</c:v>
                </c:pt>
                <c:pt idx="715">
                  <c:v>389702</c:v>
                </c:pt>
                <c:pt idx="716">
                  <c:v>390713</c:v>
                </c:pt>
                <c:pt idx="717">
                  <c:v>391466</c:v>
                </c:pt>
                <c:pt idx="718">
                  <c:v>392273</c:v>
                </c:pt>
                <c:pt idx="719">
                  <c:v>393223</c:v>
                </c:pt>
                <c:pt idx="720">
                  <c:v>394424</c:v>
                </c:pt>
                <c:pt idx="721">
                  <c:v>395704</c:v>
                </c:pt>
                <c:pt idx="722">
                  <c:v>396651</c:v>
                </c:pt>
                <c:pt idx="723">
                  <c:v>397495</c:v>
                </c:pt>
                <c:pt idx="724">
                  <c:v>398825</c:v>
                </c:pt>
                <c:pt idx="725">
                  <c:v>399662</c:v>
                </c:pt>
                <c:pt idx="726">
                  <c:v>400422</c:v>
                </c:pt>
                <c:pt idx="727">
                  <c:v>401653</c:v>
                </c:pt>
                <c:pt idx="728">
                  <c:v>402398</c:v>
                </c:pt>
                <c:pt idx="729">
                  <c:v>403488</c:v>
                </c:pt>
                <c:pt idx="730">
                  <c:v>404702</c:v>
                </c:pt>
                <c:pt idx="731">
                  <c:v>405935</c:v>
                </c:pt>
                <c:pt idx="732">
                  <c:v>406736</c:v>
                </c:pt>
                <c:pt idx="733">
                  <c:v>408040</c:v>
                </c:pt>
                <c:pt idx="734">
                  <c:v>408752</c:v>
                </c:pt>
                <c:pt idx="735">
                  <c:v>409610</c:v>
                </c:pt>
                <c:pt idx="736">
                  <c:v>410764</c:v>
                </c:pt>
                <c:pt idx="737">
                  <c:v>411758</c:v>
                </c:pt>
                <c:pt idx="738">
                  <c:v>413010</c:v>
                </c:pt>
                <c:pt idx="739">
                  <c:v>413850</c:v>
                </c:pt>
                <c:pt idx="740">
                  <c:v>414644</c:v>
                </c:pt>
                <c:pt idx="741">
                  <c:v>415987</c:v>
                </c:pt>
                <c:pt idx="742">
                  <c:v>420286</c:v>
                </c:pt>
                <c:pt idx="743">
                  <c:v>421031</c:v>
                </c:pt>
                <c:pt idx="744">
                  <c:v>422096</c:v>
                </c:pt>
                <c:pt idx="745">
                  <c:v>423534</c:v>
                </c:pt>
                <c:pt idx="746">
                  <c:v>424835</c:v>
                </c:pt>
                <c:pt idx="747">
                  <c:v>425665</c:v>
                </c:pt>
                <c:pt idx="748">
                  <c:v>426495</c:v>
                </c:pt>
                <c:pt idx="749">
                  <c:v>427810</c:v>
                </c:pt>
                <c:pt idx="750">
                  <c:v>428640</c:v>
                </c:pt>
                <c:pt idx="751">
                  <c:v>429732</c:v>
                </c:pt>
                <c:pt idx="752">
                  <c:v>431101</c:v>
                </c:pt>
                <c:pt idx="753">
                  <c:v>432385</c:v>
                </c:pt>
                <c:pt idx="754">
                  <c:v>433434</c:v>
                </c:pt>
                <c:pt idx="755">
                  <c:v>434266</c:v>
                </c:pt>
                <c:pt idx="756">
                  <c:v>435775</c:v>
                </c:pt>
                <c:pt idx="757">
                  <c:v>437140</c:v>
                </c:pt>
                <c:pt idx="758">
                  <c:v>437931</c:v>
                </c:pt>
                <c:pt idx="759">
                  <c:v>439355</c:v>
                </c:pt>
                <c:pt idx="760">
                  <c:v>440352</c:v>
                </c:pt>
                <c:pt idx="761">
                  <c:v>441593</c:v>
                </c:pt>
                <c:pt idx="762">
                  <c:v>442961</c:v>
                </c:pt>
                <c:pt idx="763">
                  <c:v>443816</c:v>
                </c:pt>
                <c:pt idx="764">
                  <c:v>444742</c:v>
                </c:pt>
                <c:pt idx="765">
                  <c:v>445759</c:v>
                </c:pt>
                <c:pt idx="766">
                  <c:v>447193</c:v>
                </c:pt>
                <c:pt idx="767">
                  <c:v>448547</c:v>
                </c:pt>
                <c:pt idx="768">
                  <c:v>449950</c:v>
                </c:pt>
                <c:pt idx="769">
                  <c:v>451241</c:v>
                </c:pt>
                <c:pt idx="770">
                  <c:v>452463</c:v>
                </c:pt>
                <c:pt idx="771">
                  <c:v>453785</c:v>
                </c:pt>
                <c:pt idx="772">
                  <c:v>454554</c:v>
                </c:pt>
                <c:pt idx="773">
                  <c:v>455348</c:v>
                </c:pt>
                <c:pt idx="774">
                  <c:v>456209</c:v>
                </c:pt>
                <c:pt idx="775">
                  <c:v>457097</c:v>
                </c:pt>
                <c:pt idx="776">
                  <c:v>457954</c:v>
                </c:pt>
                <c:pt idx="777">
                  <c:v>459204</c:v>
                </c:pt>
                <c:pt idx="778">
                  <c:v>460573</c:v>
                </c:pt>
                <c:pt idx="779">
                  <c:v>461969</c:v>
                </c:pt>
                <c:pt idx="780">
                  <c:v>463259</c:v>
                </c:pt>
                <c:pt idx="781">
                  <c:v>464416</c:v>
                </c:pt>
                <c:pt idx="782">
                  <c:v>465754</c:v>
                </c:pt>
                <c:pt idx="783">
                  <c:v>466509</c:v>
                </c:pt>
                <c:pt idx="784">
                  <c:v>467941</c:v>
                </c:pt>
                <c:pt idx="785">
                  <c:v>469345</c:v>
                </c:pt>
                <c:pt idx="786">
                  <c:v>470615</c:v>
                </c:pt>
                <c:pt idx="787">
                  <c:v>471981</c:v>
                </c:pt>
                <c:pt idx="788">
                  <c:v>473140</c:v>
                </c:pt>
                <c:pt idx="789">
                  <c:v>480886</c:v>
                </c:pt>
                <c:pt idx="790">
                  <c:v>482169</c:v>
                </c:pt>
                <c:pt idx="791">
                  <c:v>483064</c:v>
                </c:pt>
                <c:pt idx="792">
                  <c:v>483860</c:v>
                </c:pt>
                <c:pt idx="793">
                  <c:v>484691</c:v>
                </c:pt>
                <c:pt idx="794">
                  <c:v>486948</c:v>
                </c:pt>
                <c:pt idx="795">
                  <c:v>488265</c:v>
                </c:pt>
                <c:pt idx="796">
                  <c:v>489705</c:v>
                </c:pt>
                <c:pt idx="797">
                  <c:v>491231</c:v>
                </c:pt>
                <c:pt idx="798">
                  <c:v>492448</c:v>
                </c:pt>
                <c:pt idx="799">
                  <c:v>493848</c:v>
                </c:pt>
                <c:pt idx="800">
                  <c:v>494911</c:v>
                </c:pt>
                <c:pt idx="801">
                  <c:v>495943</c:v>
                </c:pt>
                <c:pt idx="802">
                  <c:v>496973</c:v>
                </c:pt>
                <c:pt idx="803">
                  <c:v>498460</c:v>
                </c:pt>
                <c:pt idx="804">
                  <c:v>499910</c:v>
                </c:pt>
                <c:pt idx="805">
                  <c:v>501040</c:v>
                </c:pt>
                <c:pt idx="806">
                  <c:v>502464</c:v>
                </c:pt>
                <c:pt idx="807">
                  <c:v>503265</c:v>
                </c:pt>
                <c:pt idx="808">
                  <c:v>504261</c:v>
                </c:pt>
                <c:pt idx="809">
                  <c:v>505331</c:v>
                </c:pt>
                <c:pt idx="810">
                  <c:v>506238</c:v>
                </c:pt>
                <c:pt idx="811">
                  <c:v>508305</c:v>
                </c:pt>
                <c:pt idx="812">
                  <c:v>509379</c:v>
                </c:pt>
                <c:pt idx="813">
                  <c:v>510369</c:v>
                </c:pt>
                <c:pt idx="814">
                  <c:v>511367</c:v>
                </c:pt>
                <c:pt idx="815">
                  <c:v>512787</c:v>
                </c:pt>
                <c:pt idx="816">
                  <c:v>514089</c:v>
                </c:pt>
                <c:pt idx="817">
                  <c:v>514940</c:v>
                </c:pt>
                <c:pt idx="818">
                  <c:v>516154</c:v>
                </c:pt>
                <c:pt idx="819">
                  <c:v>517855</c:v>
                </c:pt>
                <c:pt idx="820">
                  <c:v>518725</c:v>
                </c:pt>
                <c:pt idx="821">
                  <c:v>520310</c:v>
                </c:pt>
                <c:pt idx="822">
                  <c:v>521844</c:v>
                </c:pt>
                <c:pt idx="823">
                  <c:v>523462</c:v>
                </c:pt>
                <c:pt idx="824">
                  <c:v>525072</c:v>
                </c:pt>
                <c:pt idx="825">
                  <c:v>526341</c:v>
                </c:pt>
                <c:pt idx="826">
                  <c:v>527368</c:v>
                </c:pt>
                <c:pt idx="827">
                  <c:v>528903</c:v>
                </c:pt>
                <c:pt idx="828">
                  <c:v>529863</c:v>
                </c:pt>
                <c:pt idx="829">
                  <c:v>531471</c:v>
                </c:pt>
                <c:pt idx="830">
                  <c:v>532606</c:v>
                </c:pt>
                <c:pt idx="831">
                  <c:v>533972</c:v>
                </c:pt>
                <c:pt idx="832">
                  <c:v>535063</c:v>
                </c:pt>
                <c:pt idx="833">
                  <c:v>536644</c:v>
                </c:pt>
                <c:pt idx="834">
                  <c:v>538189</c:v>
                </c:pt>
                <c:pt idx="835">
                  <c:v>539237</c:v>
                </c:pt>
                <c:pt idx="836">
                  <c:v>540054</c:v>
                </c:pt>
                <c:pt idx="837">
                  <c:v>541447</c:v>
                </c:pt>
                <c:pt idx="838">
                  <c:v>542556</c:v>
                </c:pt>
                <c:pt idx="839">
                  <c:v>543373</c:v>
                </c:pt>
                <c:pt idx="840">
                  <c:v>544763</c:v>
                </c:pt>
                <c:pt idx="841">
                  <c:v>545643</c:v>
                </c:pt>
                <c:pt idx="842">
                  <c:v>546887</c:v>
                </c:pt>
                <c:pt idx="843">
                  <c:v>548421</c:v>
                </c:pt>
                <c:pt idx="844">
                  <c:v>550014</c:v>
                </c:pt>
                <c:pt idx="845">
                  <c:v>551577</c:v>
                </c:pt>
                <c:pt idx="846">
                  <c:v>552753</c:v>
                </c:pt>
                <c:pt idx="847">
                  <c:v>554282</c:v>
                </c:pt>
                <c:pt idx="848">
                  <c:v>555295</c:v>
                </c:pt>
                <c:pt idx="849">
                  <c:v>556273</c:v>
                </c:pt>
                <c:pt idx="850">
                  <c:v>557884</c:v>
                </c:pt>
                <c:pt idx="851">
                  <c:v>558888</c:v>
                </c:pt>
                <c:pt idx="852">
                  <c:v>560248</c:v>
                </c:pt>
                <c:pt idx="853">
                  <c:v>561403</c:v>
                </c:pt>
                <c:pt idx="854">
                  <c:v>562466</c:v>
                </c:pt>
                <c:pt idx="855">
                  <c:v>563783</c:v>
                </c:pt>
                <c:pt idx="856">
                  <c:v>565158</c:v>
                </c:pt>
                <c:pt idx="857">
                  <c:v>566479</c:v>
                </c:pt>
                <c:pt idx="858">
                  <c:v>567337</c:v>
                </c:pt>
                <c:pt idx="859">
                  <c:v>568532</c:v>
                </c:pt>
                <c:pt idx="860">
                  <c:v>572039</c:v>
                </c:pt>
                <c:pt idx="861">
                  <c:v>573356</c:v>
                </c:pt>
                <c:pt idx="862">
                  <c:v>574829</c:v>
                </c:pt>
                <c:pt idx="863">
                  <c:v>576321</c:v>
                </c:pt>
                <c:pt idx="864">
                  <c:v>577538</c:v>
                </c:pt>
                <c:pt idx="865">
                  <c:v>578996</c:v>
                </c:pt>
                <c:pt idx="866">
                  <c:v>580396</c:v>
                </c:pt>
                <c:pt idx="867">
                  <c:v>582015</c:v>
                </c:pt>
                <c:pt idx="868">
                  <c:v>583551</c:v>
                </c:pt>
                <c:pt idx="869">
                  <c:v>584876</c:v>
                </c:pt>
                <c:pt idx="870">
                  <c:v>585805</c:v>
                </c:pt>
                <c:pt idx="871">
                  <c:v>586778</c:v>
                </c:pt>
                <c:pt idx="872">
                  <c:v>588022</c:v>
                </c:pt>
                <c:pt idx="873">
                  <c:v>589434</c:v>
                </c:pt>
                <c:pt idx="874">
                  <c:v>590995</c:v>
                </c:pt>
                <c:pt idx="875">
                  <c:v>592521</c:v>
                </c:pt>
                <c:pt idx="876">
                  <c:v>593751</c:v>
                </c:pt>
                <c:pt idx="877">
                  <c:v>595040</c:v>
                </c:pt>
                <c:pt idx="878">
                  <c:v>596165</c:v>
                </c:pt>
                <c:pt idx="879">
                  <c:v>597350</c:v>
                </c:pt>
                <c:pt idx="880">
                  <c:v>598540</c:v>
                </c:pt>
                <c:pt idx="881">
                  <c:v>599500</c:v>
                </c:pt>
                <c:pt idx="882">
                  <c:v>600557</c:v>
                </c:pt>
                <c:pt idx="883">
                  <c:v>601790</c:v>
                </c:pt>
                <c:pt idx="884">
                  <c:v>603266</c:v>
                </c:pt>
                <c:pt idx="885">
                  <c:v>604879</c:v>
                </c:pt>
                <c:pt idx="886">
                  <c:v>605959</c:v>
                </c:pt>
                <c:pt idx="887">
                  <c:v>606918</c:v>
                </c:pt>
                <c:pt idx="888">
                  <c:v>608653</c:v>
                </c:pt>
                <c:pt idx="889">
                  <c:v>610134</c:v>
                </c:pt>
                <c:pt idx="890">
                  <c:v>611428</c:v>
                </c:pt>
                <c:pt idx="891">
                  <c:v>612762</c:v>
                </c:pt>
                <c:pt idx="892">
                  <c:v>614372</c:v>
                </c:pt>
                <c:pt idx="893">
                  <c:v>615912</c:v>
                </c:pt>
                <c:pt idx="894">
                  <c:v>616885</c:v>
                </c:pt>
                <c:pt idx="895">
                  <c:v>618411</c:v>
                </c:pt>
                <c:pt idx="896">
                  <c:v>620096</c:v>
                </c:pt>
                <c:pt idx="897">
                  <c:v>621298</c:v>
                </c:pt>
                <c:pt idx="898">
                  <c:v>612700</c:v>
                </c:pt>
                <c:pt idx="899">
                  <c:v>614058</c:v>
                </c:pt>
                <c:pt idx="900">
                  <c:v>615149</c:v>
                </c:pt>
                <c:pt idx="901">
                  <c:v>616721</c:v>
                </c:pt>
                <c:pt idx="902">
                  <c:v>618135</c:v>
                </c:pt>
                <c:pt idx="903">
                  <c:v>619388</c:v>
                </c:pt>
                <c:pt idx="904">
                  <c:v>621031</c:v>
                </c:pt>
                <c:pt idx="905">
                  <c:v>622308</c:v>
                </c:pt>
                <c:pt idx="906">
                  <c:v>623545</c:v>
                </c:pt>
                <c:pt idx="907">
                  <c:v>625046</c:v>
                </c:pt>
                <c:pt idx="908">
                  <c:v>626203</c:v>
                </c:pt>
                <c:pt idx="909">
                  <c:v>627893</c:v>
                </c:pt>
                <c:pt idx="910">
                  <c:v>629069</c:v>
                </c:pt>
                <c:pt idx="911">
                  <c:v>630500</c:v>
                </c:pt>
                <c:pt idx="912">
                  <c:v>631856</c:v>
                </c:pt>
                <c:pt idx="913">
                  <c:v>634427</c:v>
                </c:pt>
                <c:pt idx="914">
                  <c:v>636072</c:v>
                </c:pt>
                <c:pt idx="915">
                  <c:v>637253</c:v>
                </c:pt>
                <c:pt idx="916">
                  <c:v>638655</c:v>
                </c:pt>
                <c:pt idx="917">
                  <c:v>639635</c:v>
                </c:pt>
                <c:pt idx="918">
                  <c:v>641148</c:v>
                </c:pt>
                <c:pt idx="919">
                  <c:v>642574</c:v>
                </c:pt>
                <c:pt idx="920">
                  <c:v>644021</c:v>
                </c:pt>
                <c:pt idx="921">
                  <c:v>645369</c:v>
                </c:pt>
                <c:pt idx="922">
                  <c:v>647179</c:v>
                </c:pt>
                <c:pt idx="923">
                  <c:v>648140</c:v>
                </c:pt>
                <c:pt idx="924">
                  <c:v>649936</c:v>
                </c:pt>
                <c:pt idx="925">
                  <c:v>651355</c:v>
                </c:pt>
                <c:pt idx="926">
                  <c:v>652368</c:v>
                </c:pt>
                <c:pt idx="927">
                  <c:v>653753</c:v>
                </c:pt>
                <c:pt idx="928">
                  <c:v>655485</c:v>
                </c:pt>
                <c:pt idx="929">
                  <c:v>657123</c:v>
                </c:pt>
                <c:pt idx="930">
                  <c:v>658800</c:v>
                </c:pt>
                <c:pt idx="931">
                  <c:v>660509</c:v>
                </c:pt>
                <c:pt idx="932">
                  <c:v>662237</c:v>
                </c:pt>
                <c:pt idx="933">
                  <c:v>664034</c:v>
                </c:pt>
                <c:pt idx="934">
                  <c:v>665212</c:v>
                </c:pt>
                <c:pt idx="935">
                  <c:v>666958</c:v>
                </c:pt>
                <c:pt idx="936">
                  <c:v>667907</c:v>
                </c:pt>
                <c:pt idx="937">
                  <c:v>669321</c:v>
                </c:pt>
                <c:pt idx="938">
                  <c:v>670417</c:v>
                </c:pt>
                <c:pt idx="939">
                  <c:v>671860</c:v>
                </c:pt>
                <c:pt idx="940">
                  <c:v>672987</c:v>
                </c:pt>
                <c:pt idx="941">
                  <c:v>674574</c:v>
                </c:pt>
                <c:pt idx="942">
                  <c:v>675570</c:v>
                </c:pt>
                <c:pt idx="943">
                  <c:v>676512</c:v>
                </c:pt>
                <c:pt idx="944">
                  <c:v>677731</c:v>
                </c:pt>
                <c:pt idx="945">
                  <c:v>678700</c:v>
                </c:pt>
                <c:pt idx="946">
                  <c:v>679996</c:v>
                </c:pt>
                <c:pt idx="947">
                  <c:v>681635</c:v>
                </c:pt>
                <c:pt idx="948">
                  <c:v>682800</c:v>
                </c:pt>
                <c:pt idx="949">
                  <c:v>684107</c:v>
                </c:pt>
                <c:pt idx="950">
                  <c:v>687026</c:v>
                </c:pt>
                <c:pt idx="951">
                  <c:v>688081</c:v>
                </c:pt>
                <c:pt idx="952">
                  <c:v>689784</c:v>
                </c:pt>
                <c:pt idx="953">
                  <c:v>691331</c:v>
                </c:pt>
                <c:pt idx="954">
                  <c:v>692580</c:v>
                </c:pt>
                <c:pt idx="955">
                  <c:v>694450</c:v>
                </c:pt>
                <c:pt idx="956">
                  <c:v>696142</c:v>
                </c:pt>
                <c:pt idx="957">
                  <c:v>697983</c:v>
                </c:pt>
                <c:pt idx="958">
                  <c:v>699276</c:v>
                </c:pt>
                <c:pt idx="959">
                  <c:v>700914</c:v>
                </c:pt>
                <c:pt idx="960">
                  <c:v>702594</c:v>
                </c:pt>
                <c:pt idx="961">
                  <c:v>704460</c:v>
                </c:pt>
                <c:pt idx="962">
                  <c:v>706041</c:v>
                </c:pt>
                <c:pt idx="963">
                  <c:v>707184</c:v>
                </c:pt>
                <c:pt idx="964">
                  <c:v>708314</c:v>
                </c:pt>
                <c:pt idx="965">
                  <c:v>709729</c:v>
                </c:pt>
                <c:pt idx="966">
                  <c:v>711233</c:v>
                </c:pt>
                <c:pt idx="967">
                  <c:v>712531</c:v>
                </c:pt>
                <c:pt idx="968">
                  <c:v>714257</c:v>
                </c:pt>
                <c:pt idx="969">
                  <c:v>715495</c:v>
                </c:pt>
                <c:pt idx="970">
                  <c:v>717267</c:v>
                </c:pt>
                <c:pt idx="971">
                  <c:v>718277</c:v>
                </c:pt>
                <c:pt idx="972">
                  <c:v>719287</c:v>
                </c:pt>
                <c:pt idx="973">
                  <c:v>720763</c:v>
                </c:pt>
                <c:pt idx="974">
                  <c:v>722444</c:v>
                </c:pt>
                <c:pt idx="975">
                  <c:v>723399</c:v>
                </c:pt>
                <c:pt idx="976">
                  <c:v>724435</c:v>
                </c:pt>
                <c:pt idx="977">
                  <c:v>726318</c:v>
                </c:pt>
                <c:pt idx="978">
                  <c:v>727338</c:v>
                </c:pt>
                <c:pt idx="979">
                  <c:v>729144</c:v>
                </c:pt>
                <c:pt idx="980">
                  <c:v>730809</c:v>
                </c:pt>
                <c:pt idx="981">
                  <c:v>732503</c:v>
                </c:pt>
                <c:pt idx="982">
                  <c:v>734247</c:v>
                </c:pt>
                <c:pt idx="983">
                  <c:v>735371</c:v>
                </c:pt>
                <c:pt idx="984">
                  <c:v>737247</c:v>
                </c:pt>
                <c:pt idx="985">
                  <c:v>738826</c:v>
                </c:pt>
                <c:pt idx="986">
                  <c:v>741225</c:v>
                </c:pt>
                <c:pt idx="987">
                  <c:v>742715</c:v>
                </c:pt>
                <c:pt idx="988">
                  <c:v>755984</c:v>
                </c:pt>
                <c:pt idx="989">
                  <c:v>758191</c:v>
                </c:pt>
                <c:pt idx="990">
                  <c:v>759462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0-44FA-BA66-C2044826A14C}"/>
            </c:ext>
          </c:extLst>
        </c:ser>
        <c:ser>
          <c:idx val="1"/>
          <c:order val="1"/>
          <c:tx>
            <c:v>Сортировка выбором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file13!$A$2:$A$992</c:f>
              <c:numCache>
                <c:formatCode>0.00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cat>
          <c:val>
            <c:numRef>
              <c:f>file13!$C$2:$C$992</c:f>
              <c:numCache>
                <c:formatCode>0.00</c:formatCode>
                <c:ptCount val="991"/>
                <c:pt idx="0">
                  <c:v>54</c:v>
                </c:pt>
                <c:pt idx="1">
                  <c:v>65</c:v>
                </c:pt>
                <c:pt idx="2">
                  <c:v>77</c:v>
                </c:pt>
                <c:pt idx="3">
                  <c:v>90</c:v>
                </c:pt>
                <c:pt idx="4">
                  <c:v>104</c:v>
                </c:pt>
                <c:pt idx="5">
                  <c:v>119</c:v>
                </c:pt>
                <c:pt idx="6">
                  <c:v>135</c:v>
                </c:pt>
                <c:pt idx="7">
                  <c:v>152</c:v>
                </c:pt>
                <c:pt idx="8">
                  <c:v>170</c:v>
                </c:pt>
                <c:pt idx="9">
                  <c:v>189</c:v>
                </c:pt>
                <c:pt idx="10">
                  <c:v>209</c:v>
                </c:pt>
                <c:pt idx="11">
                  <c:v>230</c:v>
                </c:pt>
                <c:pt idx="12">
                  <c:v>252</c:v>
                </c:pt>
                <c:pt idx="13">
                  <c:v>275</c:v>
                </c:pt>
                <c:pt idx="14">
                  <c:v>299</c:v>
                </c:pt>
                <c:pt idx="15">
                  <c:v>324</c:v>
                </c:pt>
                <c:pt idx="16">
                  <c:v>350</c:v>
                </c:pt>
                <c:pt idx="17">
                  <c:v>377</c:v>
                </c:pt>
                <c:pt idx="18">
                  <c:v>405</c:v>
                </c:pt>
                <c:pt idx="19">
                  <c:v>434</c:v>
                </c:pt>
                <c:pt idx="20">
                  <c:v>464</c:v>
                </c:pt>
                <c:pt idx="21">
                  <c:v>495</c:v>
                </c:pt>
                <c:pt idx="22">
                  <c:v>527</c:v>
                </c:pt>
                <c:pt idx="23">
                  <c:v>560</c:v>
                </c:pt>
                <c:pt idx="24">
                  <c:v>594</c:v>
                </c:pt>
                <c:pt idx="25">
                  <c:v>629</c:v>
                </c:pt>
                <c:pt idx="26">
                  <c:v>665</c:v>
                </c:pt>
                <c:pt idx="27">
                  <c:v>702</c:v>
                </c:pt>
                <c:pt idx="28">
                  <c:v>740</c:v>
                </c:pt>
                <c:pt idx="29">
                  <c:v>779</c:v>
                </c:pt>
                <c:pt idx="30">
                  <c:v>819</c:v>
                </c:pt>
                <c:pt idx="31">
                  <c:v>860</c:v>
                </c:pt>
                <c:pt idx="32">
                  <c:v>902</c:v>
                </c:pt>
                <c:pt idx="33">
                  <c:v>945</c:v>
                </c:pt>
                <c:pt idx="34">
                  <c:v>989</c:v>
                </c:pt>
                <c:pt idx="35">
                  <c:v>1034</c:v>
                </c:pt>
                <c:pt idx="36">
                  <c:v>1080</c:v>
                </c:pt>
                <c:pt idx="37">
                  <c:v>1127</c:v>
                </c:pt>
                <c:pt idx="38">
                  <c:v>1175</c:v>
                </c:pt>
                <c:pt idx="39">
                  <c:v>1224</c:v>
                </c:pt>
                <c:pt idx="40">
                  <c:v>1274</c:v>
                </c:pt>
                <c:pt idx="41">
                  <c:v>1325</c:v>
                </c:pt>
                <c:pt idx="42">
                  <c:v>1377</c:v>
                </c:pt>
                <c:pt idx="43">
                  <c:v>1430</c:v>
                </c:pt>
                <c:pt idx="44">
                  <c:v>1484</c:v>
                </c:pt>
                <c:pt idx="45">
                  <c:v>1539</c:v>
                </c:pt>
                <c:pt idx="46">
                  <c:v>1595</c:v>
                </c:pt>
                <c:pt idx="47">
                  <c:v>1652</c:v>
                </c:pt>
                <c:pt idx="48">
                  <c:v>1710</c:v>
                </c:pt>
                <c:pt idx="49">
                  <c:v>1769</c:v>
                </c:pt>
                <c:pt idx="50">
                  <c:v>1829</c:v>
                </c:pt>
                <c:pt idx="51">
                  <c:v>1890</c:v>
                </c:pt>
                <c:pt idx="52">
                  <c:v>1952</c:v>
                </c:pt>
                <c:pt idx="53">
                  <c:v>2015</c:v>
                </c:pt>
                <c:pt idx="54">
                  <c:v>2079</c:v>
                </c:pt>
                <c:pt idx="55">
                  <c:v>2144</c:v>
                </c:pt>
                <c:pt idx="56">
                  <c:v>2210</c:v>
                </c:pt>
                <c:pt idx="57">
                  <c:v>2277</c:v>
                </c:pt>
                <c:pt idx="58">
                  <c:v>2345</c:v>
                </c:pt>
                <c:pt idx="59">
                  <c:v>2414</c:v>
                </c:pt>
                <c:pt idx="60">
                  <c:v>2484</c:v>
                </c:pt>
                <c:pt idx="61">
                  <c:v>2555</c:v>
                </c:pt>
                <c:pt idx="62">
                  <c:v>2627</c:v>
                </c:pt>
                <c:pt idx="63">
                  <c:v>2700</c:v>
                </c:pt>
                <c:pt idx="64">
                  <c:v>2774</c:v>
                </c:pt>
                <c:pt idx="65">
                  <c:v>2849</c:v>
                </c:pt>
                <c:pt idx="66">
                  <c:v>2925</c:v>
                </c:pt>
                <c:pt idx="67">
                  <c:v>3002</c:v>
                </c:pt>
                <c:pt idx="68">
                  <c:v>3080</c:v>
                </c:pt>
                <c:pt idx="69">
                  <c:v>3159</c:v>
                </c:pt>
                <c:pt idx="70">
                  <c:v>3239</c:v>
                </c:pt>
                <c:pt idx="71">
                  <c:v>3320</c:v>
                </c:pt>
                <c:pt idx="72">
                  <c:v>3402</c:v>
                </c:pt>
                <c:pt idx="73">
                  <c:v>3485</c:v>
                </c:pt>
                <c:pt idx="74">
                  <c:v>3569</c:v>
                </c:pt>
                <c:pt idx="75">
                  <c:v>3654</c:v>
                </c:pt>
                <c:pt idx="76">
                  <c:v>3740</c:v>
                </c:pt>
                <c:pt idx="77">
                  <c:v>3827</c:v>
                </c:pt>
                <c:pt idx="78">
                  <c:v>3915</c:v>
                </c:pt>
                <c:pt idx="79">
                  <c:v>4004</c:v>
                </c:pt>
                <c:pt idx="80">
                  <c:v>4094</c:v>
                </c:pt>
                <c:pt idx="81">
                  <c:v>4185</c:v>
                </c:pt>
                <c:pt idx="82">
                  <c:v>4277</c:v>
                </c:pt>
                <c:pt idx="83">
                  <c:v>4370</c:v>
                </c:pt>
                <c:pt idx="84">
                  <c:v>4464</c:v>
                </c:pt>
                <c:pt idx="85">
                  <c:v>4559</c:v>
                </c:pt>
                <c:pt idx="86">
                  <c:v>4655</c:v>
                </c:pt>
                <c:pt idx="87">
                  <c:v>4752</c:v>
                </c:pt>
                <c:pt idx="88">
                  <c:v>4850</c:v>
                </c:pt>
                <c:pt idx="89">
                  <c:v>4949</c:v>
                </c:pt>
                <c:pt idx="90">
                  <c:v>5049</c:v>
                </c:pt>
                <c:pt idx="91">
                  <c:v>5150</c:v>
                </c:pt>
                <c:pt idx="92">
                  <c:v>5252</c:v>
                </c:pt>
                <c:pt idx="93">
                  <c:v>5355</c:v>
                </c:pt>
                <c:pt idx="94">
                  <c:v>5459</c:v>
                </c:pt>
                <c:pt idx="95">
                  <c:v>5564</c:v>
                </c:pt>
                <c:pt idx="96">
                  <c:v>5670</c:v>
                </c:pt>
                <c:pt idx="97">
                  <c:v>5777</c:v>
                </c:pt>
                <c:pt idx="98">
                  <c:v>5885</c:v>
                </c:pt>
                <c:pt idx="99">
                  <c:v>5994</c:v>
                </c:pt>
                <c:pt idx="100">
                  <c:v>6104</c:v>
                </c:pt>
                <c:pt idx="101">
                  <c:v>6215</c:v>
                </c:pt>
                <c:pt idx="102">
                  <c:v>6327</c:v>
                </c:pt>
                <c:pt idx="103">
                  <c:v>6440</c:v>
                </c:pt>
                <c:pt idx="104">
                  <c:v>6554</c:v>
                </c:pt>
                <c:pt idx="105">
                  <c:v>6669</c:v>
                </c:pt>
                <c:pt idx="106">
                  <c:v>6785</c:v>
                </c:pt>
                <c:pt idx="107">
                  <c:v>6902</c:v>
                </c:pt>
                <c:pt idx="108">
                  <c:v>7020</c:v>
                </c:pt>
                <c:pt idx="109">
                  <c:v>7139</c:v>
                </c:pt>
                <c:pt idx="110">
                  <c:v>7259</c:v>
                </c:pt>
                <c:pt idx="111">
                  <c:v>7380</c:v>
                </c:pt>
                <c:pt idx="112">
                  <c:v>7502</c:v>
                </c:pt>
                <c:pt idx="113">
                  <c:v>7625</c:v>
                </c:pt>
                <c:pt idx="114">
                  <c:v>7749</c:v>
                </c:pt>
                <c:pt idx="115">
                  <c:v>7874</c:v>
                </c:pt>
                <c:pt idx="116">
                  <c:v>8000</c:v>
                </c:pt>
                <c:pt idx="117">
                  <c:v>8127</c:v>
                </c:pt>
                <c:pt idx="118">
                  <c:v>8255</c:v>
                </c:pt>
                <c:pt idx="119">
                  <c:v>8384</c:v>
                </c:pt>
                <c:pt idx="120">
                  <c:v>8514</c:v>
                </c:pt>
                <c:pt idx="121">
                  <c:v>8645</c:v>
                </c:pt>
                <c:pt idx="122">
                  <c:v>8777</c:v>
                </c:pt>
                <c:pt idx="123">
                  <c:v>8910</c:v>
                </c:pt>
                <c:pt idx="124">
                  <c:v>9044</c:v>
                </c:pt>
                <c:pt idx="125">
                  <c:v>9179</c:v>
                </c:pt>
                <c:pt idx="126">
                  <c:v>9315</c:v>
                </c:pt>
                <c:pt idx="127">
                  <c:v>9452</c:v>
                </c:pt>
                <c:pt idx="128">
                  <c:v>9590</c:v>
                </c:pt>
                <c:pt idx="129">
                  <c:v>9729</c:v>
                </c:pt>
                <c:pt idx="130">
                  <c:v>9869</c:v>
                </c:pt>
                <c:pt idx="131">
                  <c:v>10010</c:v>
                </c:pt>
                <c:pt idx="132">
                  <c:v>10152</c:v>
                </c:pt>
                <c:pt idx="133">
                  <c:v>10295</c:v>
                </c:pt>
                <c:pt idx="134">
                  <c:v>10439</c:v>
                </c:pt>
                <c:pt idx="135">
                  <c:v>10584</c:v>
                </c:pt>
                <c:pt idx="136">
                  <c:v>10730</c:v>
                </c:pt>
                <c:pt idx="137">
                  <c:v>10877</c:v>
                </c:pt>
                <c:pt idx="138">
                  <c:v>11025</c:v>
                </c:pt>
                <c:pt idx="139">
                  <c:v>11174</c:v>
                </c:pt>
                <c:pt idx="140">
                  <c:v>11324</c:v>
                </c:pt>
                <c:pt idx="141">
                  <c:v>11475</c:v>
                </c:pt>
                <c:pt idx="142">
                  <c:v>11627</c:v>
                </c:pt>
                <c:pt idx="143">
                  <c:v>11780</c:v>
                </c:pt>
                <c:pt idx="144">
                  <c:v>11934</c:v>
                </c:pt>
                <c:pt idx="145">
                  <c:v>12089</c:v>
                </c:pt>
                <c:pt idx="146">
                  <c:v>12245</c:v>
                </c:pt>
                <c:pt idx="147">
                  <c:v>12402</c:v>
                </c:pt>
                <c:pt idx="148">
                  <c:v>12560</c:v>
                </c:pt>
                <c:pt idx="149">
                  <c:v>12719</c:v>
                </c:pt>
                <c:pt idx="150">
                  <c:v>12879</c:v>
                </c:pt>
                <c:pt idx="151">
                  <c:v>13040</c:v>
                </c:pt>
                <c:pt idx="152">
                  <c:v>13202</c:v>
                </c:pt>
                <c:pt idx="153">
                  <c:v>13365</c:v>
                </c:pt>
                <c:pt idx="154">
                  <c:v>13529</c:v>
                </c:pt>
                <c:pt idx="155">
                  <c:v>13694</c:v>
                </c:pt>
                <c:pt idx="156">
                  <c:v>13860</c:v>
                </c:pt>
                <c:pt idx="157">
                  <c:v>14027</c:v>
                </c:pt>
                <c:pt idx="158">
                  <c:v>14195</c:v>
                </c:pt>
                <c:pt idx="159">
                  <c:v>14364</c:v>
                </c:pt>
                <c:pt idx="160">
                  <c:v>14534</c:v>
                </c:pt>
                <c:pt idx="161">
                  <c:v>14705</c:v>
                </c:pt>
                <c:pt idx="162">
                  <c:v>14877</c:v>
                </c:pt>
                <c:pt idx="163">
                  <c:v>15050</c:v>
                </c:pt>
                <c:pt idx="164">
                  <c:v>15224</c:v>
                </c:pt>
                <c:pt idx="165">
                  <c:v>15399</c:v>
                </c:pt>
                <c:pt idx="166">
                  <c:v>15575</c:v>
                </c:pt>
                <c:pt idx="167">
                  <c:v>15752</c:v>
                </c:pt>
                <c:pt idx="168">
                  <c:v>15930</c:v>
                </c:pt>
                <c:pt idx="169">
                  <c:v>16109</c:v>
                </c:pt>
                <c:pt idx="170">
                  <c:v>16289</c:v>
                </c:pt>
                <c:pt idx="171">
                  <c:v>16470</c:v>
                </c:pt>
                <c:pt idx="172">
                  <c:v>16652</c:v>
                </c:pt>
                <c:pt idx="173">
                  <c:v>16835</c:v>
                </c:pt>
                <c:pt idx="174">
                  <c:v>17019</c:v>
                </c:pt>
                <c:pt idx="175">
                  <c:v>17204</c:v>
                </c:pt>
                <c:pt idx="176">
                  <c:v>17390</c:v>
                </c:pt>
                <c:pt idx="177">
                  <c:v>17577</c:v>
                </c:pt>
                <c:pt idx="178">
                  <c:v>17765</c:v>
                </c:pt>
                <c:pt idx="179">
                  <c:v>17954</c:v>
                </c:pt>
                <c:pt idx="180">
                  <c:v>18144</c:v>
                </c:pt>
                <c:pt idx="181">
                  <c:v>18335</c:v>
                </c:pt>
                <c:pt idx="182">
                  <c:v>18527</c:v>
                </c:pt>
                <c:pt idx="183">
                  <c:v>18720</c:v>
                </c:pt>
                <c:pt idx="184">
                  <c:v>18914</c:v>
                </c:pt>
                <c:pt idx="185">
                  <c:v>19109</c:v>
                </c:pt>
                <c:pt idx="186">
                  <c:v>19305</c:v>
                </c:pt>
                <c:pt idx="187">
                  <c:v>19502</c:v>
                </c:pt>
                <c:pt idx="188">
                  <c:v>19700</c:v>
                </c:pt>
                <c:pt idx="189">
                  <c:v>19899</c:v>
                </c:pt>
                <c:pt idx="190">
                  <c:v>20099</c:v>
                </c:pt>
                <c:pt idx="191">
                  <c:v>20300</c:v>
                </c:pt>
                <c:pt idx="192">
                  <c:v>20502</c:v>
                </c:pt>
                <c:pt idx="193">
                  <c:v>20705</c:v>
                </c:pt>
                <c:pt idx="194">
                  <c:v>20909</c:v>
                </c:pt>
                <c:pt idx="195">
                  <c:v>21114</c:v>
                </c:pt>
                <c:pt idx="196">
                  <c:v>21320</c:v>
                </c:pt>
                <c:pt idx="197">
                  <c:v>21527</c:v>
                </c:pt>
                <c:pt idx="198">
                  <c:v>21735</c:v>
                </c:pt>
                <c:pt idx="199">
                  <c:v>21944</c:v>
                </c:pt>
                <c:pt idx="200">
                  <c:v>22154</c:v>
                </c:pt>
                <c:pt idx="201">
                  <c:v>22365</c:v>
                </c:pt>
                <c:pt idx="202">
                  <c:v>22577</c:v>
                </c:pt>
                <c:pt idx="203">
                  <c:v>22790</c:v>
                </c:pt>
                <c:pt idx="204">
                  <c:v>23004</c:v>
                </c:pt>
                <c:pt idx="205">
                  <c:v>23219</c:v>
                </c:pt>
                <c:pt idx="206">
                  <c:v>23435</c:v>
                </c:pt>
                <c:pt idx="207">
                  <c:v>23652</c:v>
                </c:pt>
                <c:pt idx="208">
                  <c:v>23870</c:v>
                </c:pt>
                <c:pt idx="209">
                  <c:v>24089</c:v>
                </c:pt>
                <c:pt idx="210">
                  <c:v>24309</c:v>
                </c:pt>
                <c:pt idx="211">
                  <c:v>24530</c:v>
                </c:pt>
                <c:pt idx="212">
                  <c:v>24752</c:v>
                </c:pt>
                <c:pt idx="213">
                  <c:v>24975</c:v>
                </c:pt>
                <c:pt idx="214">
                  <c:v>25199</c:v>
                </c:pt>
                <c:pt idx="215">
                  <c:v>25424</c:v>
                </c:pt>
                <c:pt idx="216">
                  <c:v>25650</c:v>
                </c:pt>
                <c:pt idx="217">
                  <c:v>25877</c:v>
                </c:pt>
                <c:pt idx="218">
                  <c:v>26105</c:v>
                </c:pt>
                <c:pt idx="219">
                  <c:v>26334</c:v>
                </c:pt>
                <c:pt idx="220">
                  <c:v>26564</c:v>
                </c:pt>
                <c:pt idx="221">
                  <c:v>26795</c:v>
                </c:pt>
                <c:pt idx="222">
                  <c:v>27027</c:v>
                </c:pt>
                <c:pt idx="223">
                  <c:v>27260</c:v>
                </c:pt>
                <c:pt idx="224">
                  <c:v>27494</c:v>
                </c:pt>
                <c:pt idx="225">
                  <c:v>27729</c:v>
                </c:pt>
                <c:pt idx="226">
                  <c:v>27965</c:v>
                </c:pt>
                <c:pt idx="227">
                  <c:v>28202</c:v>
                </c:pt>
                <c:pt idx="228">
                  <c:v>28440</c:v>
                </c:pt>
                <c:pt idx="229">
                  <c:v>28679</c:v>
                </c:pt>
                <c:pt idx="230">
                  <c:v>28919</c:v>
                </c:pt>
                <c:pt idx="231">
                  <c:v>29160</c:v>
                </c:pt>
                <c:pt idx="232">
                  <c:v>29402</c:v>
                </c:pt>
                <c:pt idx="233">
                  <c:v>29645</c:v>
                </c:pt>
                <c:pt idx="234">
                  <c:v>29889</c:v>
                </c:pt>
                <c:pt idx="235">
                  <c:v>30134</c:v>
                </c:pt>
                <c:pt idx="236">
                  <c:v>30380</c:v>
                </c:pt>
                <c:pt idx="237">
                  <c:v>30627</c:v>
                </c:pt>
                <c:pt idx="238">
                  <c:v>30875</c:v>
                </c:pt>
                <c:pt idx="239">
                  <c:v>31124</c:v>
                </c:pt>
                <c:pt idx="240">
                  <c:v>31374</c:v>
                </c:pt>
                <c:pt idx="241">
                  <c:v>31625</c:v>
                </c:pt>
                <c:pt idx="242">
                  <c:v>31877</c:v>
                </c:pt>
                <c:pt idx="243">
                  <c:v>32130</c:v>
                </c:pt>
                <c:pt idx="244">
                  <c:v>32384</c:v>
                </c:pt>
                <c:pt idx="245">
                  <c:v>32639</c:v>
                </c:pt>
                <c:pt idx="246">
                  <c:v>32895</c:v>
                </c:pt>
                <c:pt idx="247">
                  <c:v>33152</c:v>
                </c:pt>
                <c:pt idx="248">
                  <c:v>33410</c:v>
                </c:pt>
                <c:pt idx="249">
                  <c:v>33669</c:v>
                </c:pt>
                <c:pt idx="250">
                  <c:v>33929</c:v>
                </c:pt>
                <c:pt idx="251">
                  <c:v>34190</c:v>
                </c:pt>
                <c:pt idx="252">
                  <c:v>34452</c:v>
                </c:pt>
                <c:pt idx="253">
                  <c:v>34715</c:v>
                </c:pt>
                <c:pt idx="254">
                  <c:v>34979</c:v>
                </c:pt>
                <c:pt idx="255">
                  <c:v>35244</c:v>
                </c:pt>
                <c:pt idx="256">
                  <c:v>35510</c:v>
                </c:pt>
                <c:pt idx="257">
                  <c:v>35777</c:v>
                </c:pt>
                <c:pt idx="258">
                  <c:v>36045</c:v>
                </c:pt>
                <c:pt idx="259">
                  <c:v>36314</c:v>
                </c:pt>
                <c:pt idx="260">
                  <c:v>36584</c:v>
                </c:pt>
                <c:pt idx="261">
                  <c:v>36855</c:v>
                </c:pt>
                <c:pt idx="262">
                  <c:v>37127</c:v>
                </c:pt>
                <c:pt idx="263">
                  <c:v>37400</c:v>
                </c:pt>
                <c:pt idx="264">
                  <c:v>37674</c:v>
                </c:pt>
                <c:pt idx="265">
                  <c:v>37949</c:v>
                </c:pt>
                <c:pt idx="266">
                  <c:v>38225</c:v>
                </c:pt>
                <c:pt idx="267">
                  <c:v>38502</c:v>
                </c:pt>
                <c:pt idx="268">
                  <c:v>38780</c:v>
                </c:pt>
                <c:pt idx="269">
                  <c:v>39059</c:v>
                </c:pt>
                <c:pt idx="270">
                  <c:v>39339</c:v>
                </c:pt>
                <c:pt idx="271">
                  <c:v>39620</c:v>
                </c:pt>
                <c:pt idx="272">
                  <c:v>39902</c:v>
                </c:pt>
                <c:pt idx="273">
                  <c:v>40185</c:v>
                </c:pt>
                <c:pt idx="274">
                  <c:v>40469</c:v>
                </c:pt>
                <c:pt idx="275">
                  <c:v>40754</c:v>
                </c:pt>
                <c:pt idx="276">
                  <c:v>41040</c:v>
                </c:pt>
                <c:pt idx="277">
                  <c:v>41327</c:v>
                </c:pt>
                <c:pt idx="278">
                  <c:v>41615</c:v>
                </c:pt>
                <c:pt idx="279">
                  <c:v>41904</c:v>
                </c:pt>
                <c:pt idx="280">
                  <c:v>42194</c:v>
                </c:pt>
                <c:pt idx="281">
                  <c:v>42485</c:v>
                </c:pt>
                <c:pt idx="282">
                  <c:v>42777</c:v>
                </c:pt>
                <c:pt idx="283">
                  <c:v>43070</c:v>
                </c:pt>
                <c:pt idx="284">
                  <c:v>43364</c:v>
                </c:pt>
                <c:pt idx="285">
                  <c:v>43659</c:v>
                </c:pt>
                <c:pt idx="286">
                  <c:v>43955</c:v>
                </c:pt>
                <c:pt idx="287">
                  <c:v>44252</c:v>
                </c:pt>
                <c:pt idx="288">
                  <c:v>44550</c:v>
                </c:pt>
                <c:pt idx="289">
                  <c:v>44849</c:v>
                </c:pt>
                <c:pt idx="290">
                  <c:v>45149</c:v>
                </c:pt>
                <c:pt idx="291">
                  <c:v>45450</c:v>
                </c:pt>
                <c:pt idx="292">
                  <c:v>45752</c:v>
                </c:pt>
                <c:pt idx="293">
                  <c:v>46055</c:v>
                </c:pt>
                <c:pt idx="294">
                  <c:v>46359</c:v>
                </c:pt>
                <c:pt idx="295">
                  <c:v>46664</c:v>
                </c:pt>
                <c:pt idx="296">
                  <c:v>46970</c:v>
                </c:pt>
                <c:pt idx="297">
                  <c:v>47277</c:v>
                </c:pt>
                <c:pt idx="298">
                  <c:v>47585</c:v>
                </c:pt>
                <c:pt idx="299">
                  <c:v>47894</c:v>
                </c:pt>
                <c:pt idx="300">
                  <c:v>48204</c:v>
                </c:pt>
                <c:pt idx="301">
                  <c:v>48515</c:v>
                </c:pt>
                <c:pt idx="302">
                  <c:v>48827</c:v>
                </c:pt>
                <c:pt idx="303">
                  <c:v>49140</c:v>
                </c:pt>
                <c:pt idx="304">
                  <c:v>49454</c:v>
                </c:pt>
                <c:pt idx="305">
                  <c:v>49769</c:v>
                </c:pt>
                <c:pt idx="306">
                  <c:v>50085</c:v>
                </c:pt>
                <c:pt idx="307">
                  <c:v>50402</c:v>
                </c:pt>
                <c:pt idx="308">
                  <c:v>50720</c:v>
                </c:pt>
                <c:pt idx="309">
                  <c:v>51039</c:v>
                </c:pt>
                <c:pt idx="310">
                  <c:v>51359</c:v>
                </c:pt>
                <c:pt idx="311">
                  <c:v>51680</c:v>
                </c:pt>
                <c:pt idx="312">
                  <c:v>52002</c:v>
                </c:pt>
                <c:pt idx="313">
                  <c:v>52325</c:v>
                </c:pt>
                <c:pt idx="314">
                  <c:v>52649</c:v>
                </c:pt>
                <c:pt idx="315">
                  <c:v>52974</c:v>
                </c:pt>
                <c:pt idx="316">
                  <c:v>53300</c:v>
                </c:pt>
                <c:pt idx="317">
                  <c:v>53627</c:v>
                </c:pt>
                <c:pt idx="318">
                  <c:v>53955</c:v>
                </c:pt>
                <c:pt idx="319">
                  <c:v>54284</c:v>
                </c:pt>
                <c:pt idx="320">
                  <c:v>54614</c:v>
                </c:pt>
                <c:pt idx="321">
                  <c:v>54945</c:v>
                </c:pt>
                <c:pt idx="322">
                  <c:v>55277</c:v>
                </c:pt>
                <c:pt idx="323">
                  <c:v>55610</c:v>
                </c:pt>
                <c:pt idx="324">
                  <c:v>55944</c:v>
                </c:pt>
                <c:pt idx="325">
                  <c:v>56279</c:v>
                </c:pt>
                <c:pt idx="326">
                  <c:v>56615</c:v>
                </c:pt>
                <c:pt idx="327">
                  <c:v>56952</c:v>
                </c:pt>
                <c:pt idx="328">
                  <c:v>57290</c:v>
                </c:pt>
                <c:pt idx="329">
                  <c:v>57629</c:v>
                </c:pt>
                <c:pt idx="330">
                  <c:v>57969</c:v>
                </c:pt>
                <c:pt idx="331">
                  <c:v>58310</c:v>
                </c:pt>
                <c:pt idx="332">
                  <c:v>58652</c:v>
                </c:pt>
                <c:pt idx="333">
                  <c:v>58995</c:v>
                </c:pt>
                <c:pt idx="334">
                  <c:v>59339</c:v>
                </c:pt>
                <c:pt idx="335">
                  <c:v>59684</c:v>
                </c:pt>
                <c:pt idx="336">
                  <c:v>60030</c:v>
                </c:pt>
                <c:pt idx="337">
                  <c:v>60377</c:v>
                </c:pt>
                <c:pt idx="338">
                  <c:v>60725</c:v>
                </c:pt>
                <c:pt idx="339">
                  <c:v>61074</c:v>
                </c:pt>
                <c:pt idx="340">
                  <c:v>61424</c:v>
                </c:pt>
                <c:pt idx="341">
                  <c:v>61775</c:v>
                </c:pt>
                <c:pt idx="342">
                  <c:v>62127</c:v>
                </c:pt>
                <c:pt idx="343">
                  <c:v>62480</c:v>
                </c:pt>
                <c:pt idx="344">
                  <c:v>62834</c:v>
                </c:pt>
                <c:pt idx="345">
                  <c:v>63189</c:v>
                </c:pt>
                <c:pt idx="346">
                  <c:v>63545</c:v>
                </c:pt>
                <c:pt idx="347">
                  <c:v>63902</c:v>
                </c:pt>
                <c:pt idx="348">
                  <c:v>64260</c:v>
                </c:pt>
                <c:pt idx="349">
                  <c:v>64619</c:v>
                </c:pt>
                <c:pt idx="350">
                  <c:v>64979</c:v>
                </c:pt>
                <c:pt idx="351">
                  <c:v>65340</c:v>
                </c:pt>
                <c:pt idx="352">
                  <c:v>65702</c:v>
                </c:pt>
                <c:pt idx="353">
                  <c:v>66065</c:v>
                </c:pt>
                <c:pt idx="354">
                  <c:v>66429</c:v>
                </c:pt>
                <c:pt idx="355">
                  <c:v>66794</c:v>
                </c:pt>
                <c:pt idx="356">
                  <c:v>67160</c:v>
                </c:pt>
                <c:pt idx="357">
                  <c:v>67527</c:v>
                </c:pt>
                <c:pt idx="358">
                  <c:v>67895</c:v>
                </c:pt>
                <c:pt idx="359">
                  <c:v>68264</c:v>
                </c:pt>
                <c:pt idx="360">
                  <c:v>68634</c:v>
                </c:pt>
                <c:pt idx="361">
                  <c:v>69005</c:v>
                </c:pt>
                <c:pt idx="362">
                  <c:v>69377</c:v>
                </c:pt>
                <c:pt idx="363">
                  <c:v>69750</c:v>
                </c:pt>
                <c:pt idx="364">
                  <c:v>70124</c:v>
                </c:pt>
                <c:pt idx="365">
                  <c:v>70499</c:v>
                </c:pt>
                <c:pt idx="366">
                  <c:v>70875</c:v>
                </c:pt>
                <c:pt idx="367">
                  <c:v>71252</c:v>
                </c:pt>
                <c:pt idx="368">
                  <c:v>71630</c:v>
                </c:pt>
                <c:pt idx="369">
                  <c:v>72009</c:v>
                </c:pt>
                <c:pt idx="370">
                  <c:v>72389</c:v>
                </c:pt>
                <c:pt idx="371">
                  <c:v>72770</c:v>
                </c:pt>
                <c:pt idx="372">
                  <c:v>73152</c:v>
                </c:pt>
                <c:pt idx="373">
                  <c:v>73535</c:v>
                </c:pt>
                <c:pt idx="374">
                  <c:v>73919</c:v>
                </c:pt>
                <c:pt idx="375">
                  <c:v>74304</c:v>
                </c:pt>
                <c:pt idx="376">
                  <c:v>74690</c:v>
                </c:pt>
                <c:pt idx="377">
                  <c:v>75077</c:v>
                </c:pt>
                <c:pt idx="378">
                  <c:v>75465</c:v>
                </c:pt>
                <c:pt idx="379">
                  <c:v>75854</c:v>
                </c:pt>
                <c:pt idx="380">
                  <c:v>76244</c:v>
                </c:pt>
                <c:pt idx="381">
                  <c:v>76635</c:v>
                </c:pt>
                <c:pt idx="382">
                  <c:v>77027</c:v>
                </c:pt>
                <c:pt idx="383">
                  <c:v>77420</c:v>
                </c:pt>
                <c:pt idx="384">
                  <c:v>77814</c:v>
                </c:pt>
                <c:pt idx="385">
                  <c:v>78209</c:v>
                </c:pt>
                <c:pt idx="386">
                  <c:v>78605</c:v>
                </c:pt>
                <c:pt idx="387">
                  <c:v>79002</c:v>
                </c:pt>
                <c:pt idx="388">
                  <c:v>79400</c:v>
                </c:pt>
                <c:pt idx="389">
                  <c:v>79799</c:v>
                </c:pt>
                <c:pt idx="390">
                  <c:v>80199</c:v>
                </c:pt>
                <c:pt idx="391">
                  <c:v>80600</c:v>
                </c:pt>
                <c:pt idx="392">
                  <c:v>81002</c:v>
                </c:pt>
                <c:pt idx="393">
                  <c:v>81405</c:v>
                </c:pt>
                <c:pt idx="394">
                  <c:v>81809</c:v>
                </c:pt>
                <c:pt idx="395">
                  <c:v>82214</c:v>
                </c:pt>
                <c:pt idx="396">
                  <c:v>82620</c:v>
                </c:pt>
                <c:pt idx="397">
                  <c:v>83027</c:v>
                </c:pt>
                <c:pt idx="398">
                  <c:v>83435</c:v>
                </c:pt>
                <c:pt idx="399">
                  <c:v>83844</c:v>
                </c:pt>
                <c:pt idx="400">
                  <c:v>84254</c:v>
                </c:pt>
                <c:pt idx="401">
                  <c:v>84665</c:v>
                </c:pt>
                <c:pt idx="402">
                  <c:v>85077</c:v>
                </c:pt>
                <c:pt idx="403">
                  <c:v>85490</c:v>
                </c:pt>
                <c:pt idx="404">
                  <c:v>85904</c:v>
                </c:pt>
                <c:pt idx="405">
                  <c:v>86319</c:v>
                </c:pt>
                <c:pt idx="406">
                  <c:v>86735</c:v>
                </c:pt>
                <c:pt idx="407">
                  <c:v>87152</c:v>
                </c:pt>
                <c:pt idx="408">
                  <c:v>87570</c:v>
                </c:pt>
                <c:pt idx="409">
                  <c:v>87989</c:v>
                </c:pt>
                <c:pt idx="410">
                  <c:v>88409</c:v>
                </c:pt>
                <c:pt idx="411">
                  <c:v>88830</c:v>
                </c:pt>
                <c:pt idx="412">
                  <c:v>89252</c:v>
                </c:pt>
                <c:pt idx="413">
                  <c:v>89675</c:v>
                </c:pt>
                <c:pt idx="414">
                  <c:v>90099</c:v>
                </c:pt>
                <c:pt idx="415">
                  <c:v>90524</c:v>
                </c:pt>
                <c:pt idx="416">
                  <c:v>90950</c:v>
                </c:pt>
                <c:pt idx="417">
                  <c:v>91377</c:v>
                </c:pt>
                <c:pt idx="418">
                  <c:v>91805</c:v>
                </c:pt>
                <c:pt idx="419">
                  <c:v>92234</c:v>
                </c:pt>
                <c:pt idx="420">
                  <c:v>92664</c:v>
                </c:pt>
                <c:pt idx="421">
                  <c:v>93095</c:v>
                </c:pt>
                <c:pt idx="422">
                  <c:v>93527</c:v>
                </c:pt>
                <c:pt idx="423">
                  <c:v>93960</c:v>
                </c:pt>
                <c:pt idx="424">
                  <c:v>94394</c:v>
                </c:pt>
                <c:pt idx="425">
                  <c:v>94829</c:v>
                </c:pt>
                <c:pt idx="426">
                  <c:v>95265</c:v>
                </c:pt>
                <c:pt idx="427">
                  <c:v>95702</c:v>
                </c:pt>
                <c:pt idx="428">
                  <c:v>96140</c:v>
                </c:pt>
                <c:pt idx="429">
                  <c:v>96579</c:v>
                </c:pt>
                <c:pt idx="430">
                  <c:v>97019</c:v>
                </c:pt>
                <c:pt idx="431">
                  <c:v>97460</c:v>
                </c:pt>
                <c:pt idx="432">
                  <c:v>97902</c:v>
                </c:pt>
                <c:pt idx="433">
                  <c:v>98345</c:v>
                </c:pt>
                <c:pt idx="434">
                  <c:v>98789</c:v>
                </c:pt>
                <c:pt idx="435">
                  <c:v>99234</c:v>
                </c:pt>
                <c:pt idx="436">
                  <c:v>99680</c:v>
                </c:pt>
                <c:pt idx="437">
                  <c:v>100127</c:v>
                </c:pt>
                <c:pt idx="438">
                  <c:v>100575</c:v>
                </c:pt>
                <c:pt idx="439">
                  <c:v>101024</c:v>
                </c:pt>
                <c:pt idx="440">
                  <c:v>101474</c:v>
                </c:pt>
                <c:pt idx="441">
                  <c:v>101925</c:v>
                </c:pt>
                <c:pt idx="442">
                  <c:v>102377</c:v>
                </c:pt>
                <c:pt idx="443">
                  <c:v>102830</c:v>
                </c:pt>
                <c:pt idx="444">
                  <c:v>103284</c:v>
                </c:pt>
                <c:pt idx="445">
                  <c:v>103739</c:v>
                </c:pt>
                <c:pt idx="446">
                  <c:v>104195</c:v>
                </c:pt>
                <c:pt idx="447">
                  <c:v>104652</c:v>
                </c:pt>
                <c:pt idx="448">
                  <c:v>105110</c:v>
                </c:pt>
                <c:pt idx="449">
                  <c:v>105569</c:v>
                </c:pt>
                <c:pt idx="450">
                  <c:v>106029</c:v>
                </c:pt>
                <c:pt idx="451">
                  <c:v>106490</c:v>
                </c:pt>
                <c:pt idx="452">
                  <c:v>106952</c:v>
                </c:pt>
                <c:pt idx="453">
                  <c:v>107415</c:v>
                </c:pt>
                <c:pt idx="454">
                  <c:v>107879</c:v>
                </c:pt>
                <c:pt idx="455">
                  <c:v>108344</c:v>
                </c:pt>
                <c:pt idx="456">
                  <c:v>108810</c:v>
                </c:pt>
                <c:pt idx="457">
                  <c:v>109277</c:v>
                </c:pt>
                <c:pt idx="458">
                  <c:v>109745</c:v>
                </c:pt>
                <c:pt idx="459">
                  <c:v>110214</c:v>
                </c:pt>
                <c:pt idx="460">
                  <c:v>110684</c:v>
                </c:pt>
                <c:pt idx="461">
                  <c:v>111155</c:v>
                </c:pt>
                <c:pt idx="462">
                  <c:v>111627</c:v>
                </c:pt>
                <c:pt idx="463">
                  <c:v>112100</c:v>
                </c:pt>
                <c:pt idx="464">
                  <c:v>112574</c:v>
                </c:pt>
                <c:pt idx="465">
                  <c:v>113049</c:v>
                </c:pt>
                <c:pt idx="466">
                  <c:v>113525</c:v>
                </c:pt>
                <c:pt idx="467">
                  <c:v>114002</c:v>
                </c:pt>
                <c:pt idx="468">
                  <c:v>114480</c:v>
                </c:pt>
                <c:pt idx="469">
                  <c:v>114959</c:v>
                </c:pt>
                <c:pt idx="470">
                  <c:v>115439</c:v>
                </c:pt>
                <c:pt idx="471">
                  <c:v>115920</c:v>
                </c:pt>
                <c:pt idx="472">
                  <c:v>116402</c:v>
                </c:pt>
                <c:pt idx="473">
                  <c:v>116885</c:v>
                </c:pt>
                <c:pt idx="474">
                  <c:v>117369</c:v>
                </c:pt>
                <c:pt idx="475">
                  <c:v>117854</c:v>
                </c:pt>
                <c:pt idx="476">
                  <c:v>118340</c:v>
                </c:pt>
                <c:pt idx="477">
                  <c:v>118827</c:v>
                </c:pt>
                <c:pt idx="478">
                  <c:v>119315</c:v>
                </c:pt>
                <c:pt idx="479">
                  <c:v>119804</c:v>
                </c:pt>
                <c:pt idx="480">
                  <c:v>120294</c:v>
                </c:pt>
                <c:pt idx="481">
                  <c:v>120785</c:v>
                </c:pt>
                <c:pt idx="482">
                  <c:v>121277</c:v>
                </c:pt>
                <c:pt idx="483">
                  <c:v>121770</c:v>
                </c:pt>
                <c:pt idx="484">
                  <c:v>122264</c:v>
                </c:pt>
                <c:pt idx="485">
                  <c:v>122759</c:v>
                </c:pt>
                <c:pt idx="486">
                  <c:v>123255</c:v>
                </c:pt>
                <c:pt idx="487">
                  <c:v>123752</c:v>
                </c:pt>
                <c:pt idx="488">
                  <c:v>124250</c:v>
                </c:pt>
                <c:pt idx="489">
                  <c:v>124749</c:v>
                </c:pt>
                <c:pt idx="490">
                  <c:v>125249</c:v>
                </c:pt>
                <c:pt idx="491">
                  <c:v>125750</c:v>
                </c:pt>
                <c:pt idx="492">
                  <c:v>126252</c:v>
                </c:pt>
                <c:pt idx="493">
                  <c:v>126755</c:v>
                </c:pt>
                <c:pt idx="494">
                  <c:v>127259</c:v>
                </c:pt>
                <c:pt idx="495">
                  <c:v>127764</c:v>
                </c:pt>
                <c:pt idx="496">
                  <c:v>128270</c:v>
                </c:pt>
                <c:pt idx="497">
                  <c:v>128777</c:v>
                </c:pt>
                <c:pt idx="498">
                  <c:v>129285</c:v>
                </c:pt>
                <c:pt idx="499">
                  <c:v>129794</c:v>
                </c:pt>
                <c:pt idx="500">
                  <c:v>130304</c:v>
                </c:pt>
                <c:pt idx="501">
                  <c:v>130815</c:v>
                </c:pt>
                <c:pt idx="502">
                  <c:v>131327</c:v>
                </c:pt>
                <c:pt idx="503">
                  <c:v>131840</c:v>
                </c:pt>
                <c:pt idx="504">
                  <c:v>132354</c:v>
                </c:pt>
                <c:pt idx="505">
                  <c:v>132869</c:v>
                </c:pt>
                <c:pt idx="506">
                  <c:v>133385</c:v>
                </c:pt>
                <c:pt idx="507">
                  <c:v>133902</c:v>
                </c:pt>
                <c:pt idx="508">
                  <c:v>134420</c:v>
                </c:pt>
                <c:pt idx="509">
                  <c:v>134939</c:v>
                </c:pt>
                <c:pt idx="510">
                  <c:v>135459</c:v>
                </c:pt>
                <c:pt idx="511">
                  <c:v>135980</c:v>
                </c:pt>
                <c:pt idx="512">
                  <c:v>136502</c:v>
                </c:pt>
                <c:pt idx="513">
                  <c:v>137025</c:v>
                </c:pt>
                <c:pt idx="514">
                  <c:v>137549</c:v>
                </c:pt>
                <c:pt idx="515">
                  <c:v>138074</c:v>
                </c:pt>
                <c:pt idx="516">
                  <c:v>138600</c:v>
                </c:pt>
                <c:pt idx="517">
                  <c:v>139127</c:v>
                </c:pt>
                <c:pt idx="518">
                  <c:v>139655</c:v>
                </c:pt>
                <c:pt idx="519">
                  <c:v>140184</c:v>
                </c:pt>
                <c:pt idx="520">
                  <c:v>140714</c:v>
                </c:pt>
                <c:pt idx="521">
                  <c:v>141245</c:v>
                </c:pt>
                <c:pt idx="522">
                  <c:v>141777</c:v>
                </c:pt>
                <c:pt idx="523">
                  <c:v>142310</c:v>
                </c:pt>
                <c:pt idx="524">
                  <c:v>142844</c:v>
                </c:pt>
                <c:pt idx="525">
                  <c:v>143379</c:v>
                </c:pt>
                <c:pt idx="526">
                  <c:v>143915</c:v>
                </c:pt>
                <c:pt idx="527">
                  <c:v>144452</c:v>
                </c:pt>
                <c:pt idx="528">
                  <c:v>144990</c:v>
                </c:pt>
                <c:pt idx="529">
                  <c:v>145529</c:v>
                </c:pt>
                <c:pt idx="530">
                  <c:v>146069</c:v>
                </c:pt>
                <c:pt idx="531">
                  <c:v>146610</c:v>
                </c:pt>
                <c:pt idx="532">
                  <c:v>147152</c:v>
                </c:pt>
                <c:pt idx="533">
                  <c:v>147695</c:v>
                </c:pt>
                <c:pt idx="534">
                  <c:v>148239</c:v>
                </c:pt>
                <c:pt idx="535">
                  <c:v>148784</c:v>
                </c:pt>
                <c:pt idx="536">
                  <c:v>149330</c:v>
                </c:pt>
                <c:pt idx="537">
                  <c:v>149877</c:v>
                </c:pt>
                <c:pt idx="538">
                  <c:v>150425</c:v>
                </c:pt>
                <c:pt idx="539">
                  <c:v>150974</c:v>
                </c:pt>
                <c:pt idx="540">
                  <c:v>151524</c:v>
                </c:pt>
                <c:pt idx="541">
                  <c:v>152075</c:v>
                </c:pt>
                <c:pt idx="542">
                  <c:v>152627</c:v>
                </c:pt>
                <c:pt idx="543">
                  <c:v>153180</c:v>
                </c:pt>
                <c:pt idx="544">
                  <c:v>153734</c:v>
                </c:pt>
                <c:pt idx="545">
                  <c:v>154289</c:v>
                </c:pt>
                <c:pt idx="546">
                  <c:v>154845</c:v>
                </c:pt>
                <c:pt idx="547">
                  <c:v>155402</c:v>
                </c:pt>
                <c:pt idx="548">
                  <c:v>155960</c:v>
                </c:pt>
                <c:pt idx="549">
                  <c:v>156519</c:v>
                </c:pt>
                <c:pt idx="550">
                  <c:v>157079</c:v>
                </c:pt>
                <c:pt idx="551">
                  <c:v>157640</c:v>
                </c:pt>
                <c:pt idx="552">
                  <c:v>158202</c:v>
                </c:pt>
                <c:pt idx="553">
                  <c:v>158765</c:v>
                </c:pt>
                <c:pt idx="554">
                  <c:v>159329</c:v>
                </c:pt>
                <c:pt idx="555">
                  <c:v>159894</c:v>
                </c:pt>
                <c:pt idx="556">
                  <c:v>160460</c:v>
                </c:pt>
                <c:pt idx="557">
                  <c:v>161027</c:v>
                </c:pt>
                <c:pt idx="558">
                  <c:v>161595</c:v>
                </c:pt>
                <c:pt idx="559">
                  <c:v>162164</c:v>
                </c:pt>
                <c:pt idx="560">
                  <c:v>162734</c:v>
                </c:pt>
                <c:pt idx="561">
                  <c:v>163305</c:v>
                </c:pt>
                <c:pt idx="562">
                  <c:v>163877</c:v>
                </c:pt>
                <c:pt idx="563">
                  <c:v>164450</c:v>
                </c:pt>
                <c:pt idx="564">
                  <c:v>165024</c:v>
                </c:pt>
                <c:pt idx="565">
                  <c:v>165599</c:v>
                </c:pt>
                <c:pt idx="566">
                  <c:v>166175</c:v>
                </c:pt>
                <c:pt idx="567">
                  <c:v>166752</c:v>
                </c:pt>
                <c:pt idx="568">
                  <c:v>167330</c:v>
                </c:pt>
                <c:pt idx="569">
                  <c:v>167909</c:v>
                </c:pt>
                <c:pt idx="570">
                  <c:v>168489</c:v>
                </c:pt>
                <c:pt idx="571">
                  <c:v>169070</c:v>
                </c:pt>
                <c:pt idx="572">
                  <c:v>169652</c:v>
                </c:pt>
                <c:pt idx="573">
                  <c:v>170235</c:v>
                </c:pt>
                <c:pt idx="574">
                  <c:v>170819</c:v>
                </c:pt>
                <c:pt idx="575">
                  <c:v>171404</c:v>
                </c:pt>
                <c:pt idx="576">
                  <c:v>171990</c:v>
                </c:pt>
                <c:pt idx="577">
                  <c:v>172577</c:v>
                </c:pt>
                <c:pt idx="578">
                  <c:v>173165</c:v>
                </c:pt>
                <c:pt idx="579">
                  <c:v>173754</c:v>
                </c:pt>
                <c:pt idx="580">
                  <c:v>174344</c:v>
                </c:pt>
                <c:pt idx="581">
                  <c:v>174935</c:v>
                </c:pt>
                <c:pt idx="582">
                  <c:v>175527</c:v>
                </c:pt>
                <c:pt idx="583">
                  <c:v>176120</c:v>
                </c:pt>
                <c:pt idx="584">
                  <c:v>176714</c:v>
                </c:pt>
                <c:pt idx="585">
                  <c:v>177309</c:v>
                </c:pt>
                <c:pt idx="586">
                  <c:v>177905</c:v>
                </c:pt>
                <c:pt idx="587">
                  <c:v>178502</c:v>
                </c:pt>
                <c:pt idx="588">
                  <c:v>179100</c:v>
                </c:pt>
                <c:pt idx="589">
                  <c:v>179699</c:v>
                </c:pt>
                <c:pt idx="590">
                  <c:v>180299</c:v>
                </c:pt>
                <c:pt idx="591">
                  <c:v>180900</c:v>
                </c:pt>
                <c:pt idx="592">
                  <c:v>181502</c:v>
                </c:pt>
                <c:pt idx="593">
                  <c:v>182105</c:v>
                </c:pt>
                <c:pt idx="594">
                  <c:v>182709</c:v>
                </c:pt>
                <c:pt idx="595">
                  <c:v>183314</c:v>
                </c:pt>
                <c:pt idx="596">
                  <c:v>183920</c:v>
                </c:pt>
                <c:pt idx="597">
                  <c:v>184527</c:v>
                </c:pt>
                <c:pt idx="598">
                  <c:v>185135</c:v>
                </c:pt>
                <c:pt idx="599">
                  <c:v>185744</c:v>
                </c:pt>
                <c:pt idx="600">
                  <c:v>186354</c:v>
                </c:pt>
                <c:pt idx="601">
                  <c:v>186965</c:v>
                </c:pt>
                <c:pt idx="602">
                  <c:v>187577</c:v>
                </c:pt>
                <c:pt idx="603">
                  <c:v>188190</c:v>
                </c:pt>
                <c:pt idx="604">
                  <c:v>188804</c:v>
                </c:pt>
                <c:pt idx="605">
                  <c:v>189419</c:v>
                </c:pt>
                <c:pt idx="606">
                  <c:v>190035</c:v>
                </c:pt>
                <c:pt idx="607">
                  <c:v>190652</c:v>
                </c:pt>
                <c:pt idx="608">
                  <c:v>191270</c:v>
                </c:pt>
                <c:pt idx="609">
                  <c:v>191889</c:v>
                </c:pt>
                <c:pt idx="610">
                  <c:v>192509</c:v>
                </c:pt>
                <c:pt idx="611">
                  <c:v>193130</c:v>
                </c:pt>
                <c:pt idx="612">
                  <c:v>193752</c:v>
                </c:pt>
                <c:pt idx="613">
                  <c:v>194375</c:v>
                </c:pt>
                <c:pt idx="614">
                  <c:v>194999</c:v>
                </c:pt>
                <c:pt idx="615">
                  <c:v>195624</c:v>
                </c:pt>
                <c:pt idx="616">
                  <c:v>196250</c:v>
                </c:pt>
                <c:pt idx="617">
                  <c:v>196877</c:v>
                </c:pt>
                <c:pt idx="618">
                  <c:v>197505</c:v>
                </c:pt>
                <c:pt idx="619">
                  <c:v>198134</c:v>
                </c:pt>
                <c:pt idx="620">
                  <c:v>198764</c:v>
                </c:pt>
                <c:pt idx="621">
                  <c:v>199395</c:v>
                </c:pt>
                <c:pt idx="622">
                  <c:v>200027</c:v>
                </c:pt>
                <c:pt idx="623">
                  <c:v>200660</c:v>
                </c:pt>
                <c:pt idx="624">
                  <c:v>201294</c:v>
                </c:pt>
                <c:pt idx="625">
                  <c:v>201929</c:v>
                </c:pt>
                <c:pt idx="626">
                  <c:v>202565</c:v>
                </c:pt>
                <c:pt idx="627">
                  <c:v>203202</c:v>
                </c:pt>
                <c:pt idx="628">
                  <c:v>203840</c:v>
                </c:pt>
                <c:pt idx="629">
                  <c:v>204479</c:v>
                </c:pt>
                <c:pt idx="630">
                  <c:v>205119</c:v>
                </c:pt>
                <c:pt idx="631">
                  <c:v>205760</c:v>
                </c:pt>
                <c:pt idx="632">
                  <c:v>206402</c:v>
                </c:pt>
                <c:pt idx="633">
                  <c:v>207045</c:v>
                </c:pt>
                <c:pt idx="634">
                  <c:v>207689</c:v>
                </c:pt>
                <c:pt idx="635">
                  <c:v>208334</c:v>
                </c:pt>
                <c:pt idx="636">
                  <c:v>208980</c:v>
                </c:pt>
                <c:pt idx="637">
                  <c:v>209627</c:v>
                </c:pt>
                <c:pt idx="638">
                  <c:v>210275</c:v>
                </c:pt>
                <c:pt idx="639">
                  <c:v>210924</c:v>
                </c:pt>
                <c:pt idx="640">
                  <c:v>211574</c:v>
                </c:pt>
                <c:pt idx="641">
                  <c:v>212225</c:v>
                </c:pt>
                <c:pt idx="642">
                  <c:v>212877</c:v>
                </c:pt>
                <c:pt idx="643">
                  <c:v>213530</c:v>
                </c:pt>
                <c:pt idx="644">
                  <c:v>214184</c:v>
                </c:pt>
                <c:pt idx="645">
                  <c:v>214839</c:v>
                </c:pt>
                <c:pt idx="646">
                  <c:v>215495</c:v>
                </c:pt>
                <c:pt idx="647">
                  <c:v>216152</c:v>
                </c:pt>
                <c:pt idx="648">
                  <c:v>216810</c:v>
                </c:pt>
                <c:pt idx="649">
                  <c:v>217469</c:v>
                </c:pt>
                <c:pt idx="650">
                  <c:v>218129</c:v>
                </c:pt>
                <c:pt idx="651">
                  <c:v>218790</c:v>
                </c:pt>
                <c:pt idx="652">
                  <c:v>219452</c:v>
                </c:pt>
                <c:pt idx="653">
                  <c:v>220115</c:v>
                </c:pt>
                <c:pt idx="654">
                  <c:v>220779</c:v>
                </c:pt>
                <c:pt idx="655">
                  <c:v>221444</c:v>
                </c:pt>
                <c:pt idx="656">
                  <c:v>222110</c:v>
                </c:pt>
                <c:pt idx="657">
                  <c:v>222777</c:v>
                </c:pt>
                <c:pt idx="658">
                  <c:v>223445</c:v>
                </c:pt>
                <c:pt idx="659">
                  <c:v>224114</c:v>
                </c:pt>
                <c:pt idx="660">
                  <c:v>224784</c:v>
                </c:pt>
                <c:pt idx="661">
                  <c:v>225455</c:v>
                </c:pt>
                <c:pt idx="662">
                  <c:v>226127</c:v>
                </c:pt>
                <c:pt idx="663">
                  <c:v>226800</c:v>
                </c:pt>
                <c:pt idx="664">
                  <c:v>227474</c:v>
                </c:pt>
                <c:pt idx="665">
                  <c:v>228149</c:v>
                </c:pt>
                <c:pt idx="666">
                  <c:v>228825</c:v>
                </c:pt>
                <c:pt idx="667">
                  <c:v>229502</c:v>
                </c:pt>
                <c:pt idx="668">
                  <c:v>230180</c:v>
                </c:pt>
                <c:pt idx="669">
                  <c:v>230859</c:v>
                </c:pt>
                <c:pt idx="670">
                  <c:v>231539</c:v>
                </c:pt>
                <c:pt idx="671">
                  <c:v>232220</c:v>
                </c:pt>
                <c:pt idx="672">
                  <c:v>232902</c:v>
                </c:pt>
                <c:pt idx="673">
                  <c:v>233585</c:v>
                </c:pt>
                <c:pt idx="674">
                  <c:v>234269</c:v>
                </c:pt>
                <c:pt idx="675">
                  <c:v>234954</c:v>
                </c:pt>
                <c:pt idx="676">
                  <c:v>235640</c:v>
                </c:pt>
                <c:pt idx="677">
                  <c:v>236327</c:v>
                </c:pt>
                <c:pt idx="678">
                  <c:v>237015</c:v>
                </c:pt>
                <c:pt idx="679">
                  <c:v>237704</c:v>
                </c:pt>
                <c:pt idx="680">
                  <c:v>238394</c:v>
                </c:pt>
                <c:pt idx="681">
                  <c:v>239085</c:v>
                </c:pt>
                <c:pt idx="682">
                  <c:v>239777</c:v>
                </c:pt>
                <c:pt idx="683">
                  <c:v>240470</c:v>
                </c:pt>
                <c:pt idx="684">
                  <c:v>241164</c:v>
                </c:pt>
                <c:pt idx="685">
                  <c:v>241859</c:v>
                </c:pt>
                <c:pt idx="686">
                  <c:v>242555</c:v>
                </c:pt>
                <c:pt idx="687">
                  <c:v>243252</c:v>
                </c:pt>
                <c:pt idx="688">
                  <c:v>243950</c:v>
                </c:pt>
                <c:pt idx="689">
                  <c:v>244649</c:v>
                </c:pt>
                <c:pt idx="690">
                  <c:v>245349</c:v>
                </c:pt>
                <c:pt idx="691">
                  <c:v>246050</c:v>
                </c:pt>
                <c:pt idx="692">
                  <c:v>246752</c:v>
                </c:pt>
                <c:pt idx="693">
                  <c:v>247455</c:v>
                </c:pt>
                <c:pt idx="694">
                  <c:v>248159</c:v>
                </c:pt>
                <c:pt idx="695">
                  <c:v>248864</c:v>
                </c:pt>
                <c:pt idx="696">
                  <c:v>249570</c:v>
                </c:pt>
                <c:pt idx="697">
                  <c:v>250277</c:v>
                </c:pt>
                <c:pt idx="698">
                  <c:v>250985</c:v>
                </c:pt>
                <c:pt idx="699">
                  <c:v>251694</c:v>
                </c:pt>
                <c:pt idx="700">
                  <c:v>252404</c:v>
                </c:pt>
                <c:pt idx="701">
                  <c:v>253115</c:v>
                </c:pt>
                <c:pt idx="702">
                  <c:v>253827</c:v>
                </c:pt>
                <c:pt idx="703">
                  <c:v>254540</c:v>
                </c:pt>
                <c:pt idx="704">
                  <c:v>255254</c:v>
                </c:pt>
                <c:pt idx="705">
                  <c:v>255969</c:v>
                </c:pt>
                <c:pt idx="706">
                  <c:v>256685</c:v>
                </c:pt>
                <c:pt idx="707">
                  <c:v>257402</c:v>
                </c:pt>
                <c:pt idx="708">
                  <c:v>258120</c:v>
                </c:pt>
                <c:pt idx="709">
                  <c:v>258839</c:v>
                </c:pt>
                <c:pt idx="710">
                  <c:v>259559</c:v>
                </c:pt>
                <c:pt idx="711">
                  <c:v>260280</c:v>
                </c:pt>
                <c:pt idx="712">
                  <c:v>261002</c:v>
                </c:pt>
                <c:pt idx="713">
                  <c:v>261725</c:v>
                </c:pt>
                <c:pt idx="714">
                  <c:v>262449</c:v>
                </c:pt>
                <c:pt idx="715">
                  <c:v>263174</c:v>
                </c:pt>
                <c:pt idx="716">
                  <c:v>263900</c:v>
                </c:pt>
                <c:pt idx="717">
                  <c:v>264627</c:v>
                </c:pt>
                <c:pt idx="718">
                  <c:v>265355</c:v>
                </c:pt>
                <c:pt idx="719">
                  <c:v>266084</c:v>
                </c:pt>
                <c:pt idx="720">
                  <c:v>266814</c:v>
                </c:pt>
                <c:pt idx="721">
                  <c:v>267545</c:v>
                </c:pt>
                <c:pt idx="722">
                  <c:v>268277</c:v>
                </c:pt>
                <c:pt idx="723">
                  <c:v>269010</c:v>
                </c:pt>
                <c:pt idx="724">
                  <c:v>269744</c:v>
                </c:pt>
                <c:pt idx="725">
                  <c:v>270479</c:v>
                </c:pt>
                <c:pt idx="726">
                  <c:v>271215</c:v>
                </c:pt>
                <c:pt idx="727">
                  <c:v>271952</c:v>
                </c:pt>
                <c:pt idx="728">
                  <c:v>272690</c:v>
                </c:pt>
                <c:pt idx="729">
                  <c:v>273429</c:v>
                </c:pt>
                <c:pt idx="730">
                  <c:v>274169</c:v>
                </c:pt>
                <c:pt idx="731">
                  <c:v>274910</c:v>
                </c:pt>
                <c:pt idx="732">
                  <c:v>275652</c:v>
                </c:pt>
                <c:pt idx="733">
                  <c:v>276395</c:v>
                </c:pt>
                <c:pt idx="734">
                  <c:v>277139</c:v>
                </c:pt>
                <c:pt idx="735">
                  <c:v>277884</c:v>
                </c:pt>
                <c:pt idx="736">
                  <c:v>278630</c:v>
                </c:pt>
                <c:pt idx="737">
                  <c:v>279377</c:v>
                </c:pt>
                <c:pt idx="738">
                  <c:v>280125</c:v>
                </c:pt>
                <c:pt idx="739">
                  <c:v>280874</c:v>
                </c:pt>
                <c:pt idx="740">
                  <c:v>281624</c:v>
                </c:pt>
                <c:pt idx="741">
                  <c:v>282375</c:v>
                </c:pt>
                <c:pt idx="742">
                  <c:v>283127</c:v>
                </c:pt>
                <c:pt idx="743">
                  <c:v>283880</c:v>
                </c:pt>
                <c:pt idx="744">
                  <c:v>284634</c:v>
                </c:pt>
                <c:pt idx="745">
                  <c:v>285389</c:v>
                </c:pt>
                <c:pt idx="746">
                  <c:v>286145</c:v>
                </c:pt>
                <c:pt idx="747">
                  <c:v>286902</c:v>
                </c:pt>
                <c:pt idx="748">
                  <c:v>287660</c:v>
                </c:pt>
                <c:pt idx="749">
                  <c:v>288419</c:v>
                </c:pt>
                <c:pt idx="750">
                  <c:v>289179</c:v>
                </c:pt>
                <c:pt idx="751">
                  <c:v>289940</c:v>
                </c:pt>
                <c:pt idx="752">
                  <c:v>290702</c:v>
                </c:pt>
                <c:pt idx="753">
                  <c:v>291465</c:v>
                </c:pt>
                <c:pt idx="754">
                  <c:v>292229</c:v>
                </c:pt>
                <c:pt idx="755">
                  <c:v>292994</c:v>
                </c:pt>
                <c:pt idx="756">
                  <c:v>293760</c:v>
                </c:pt>
                <c:pt idx="757">
                  <c:v>294527</c:v>
                </c:pt>
                <c:pt idx="758">
                  <c:v>295295</c:v>
                </c:pt>
                <c:pt idx="759">
                  <c:v>296064</c:v>
                </c:pt>
                <c:pt idx="760">
                  <c:v>296834</c:v>
                </c:pt>
                <c:pt idx="761">
                  <c:v>297605</c:v>
                </c:pt>
                <c:pt idx="762">
                  <c:v>298377</c:v>
                </c:pt>
                <c:pt idx="763">
                  <c:v>299150</c:v>
                </c:pt>
                <c:pt idx="764">
                  <c:v>299924</c:v>
                </c:pt>
                <c:pt idx="765">
                  <c:v>300699</c:v>
                </c:pt>
                <c:pt idx="766">
                  <c:v>301475</c:v>
                </c:pt>
                <c:pt idx="767">
                  <c:v>302252</c:v>
                </c:pt>
                <c:pt idx="768">
                  <c:v>303030</c:v>
                </c:pt>
                <c:pt idx="769">
                  <c:v>303809</c:v>
                </c:pt>
                <c:pt idx="770">
                  <c:v>304589</c:v>
                </c:pt>
                <c:pt idx="771">
                  <c:v>305370</c:v>
                </c:pt>
                <c:pt idx="772">
                  <c:v>306152</c:v>
                </c:pt>
                <c:pt idx="773">
                  <c:v>306935</c:v>
                </c:pt>
                <c:pt idx="774">
                  <c:v>307719</c:v>
                </c:pt>
                <c:pt idx="775">
                  <c:v>308504</c:v>
                </c:pt>
                <c:pt idx="776">
                  <c:v>309290</c:v>
                </c:pt>
                <c:pt idx="777">
                  <c:v>310077</c:v>
                </c:pt>
                <c:pt idx="778">
                  <c:v>310865</c:v>
                </c:pt>
                <c:pt idx="779">
                  <c:v>311654</c:v>
                </c:pt>
                <c:pt idx="780">
                  <c:v>312444</c:v>
                </c:pt>
                <c:pt idx="781">
                  <c:v>313235</c:v>
                </c:pt>
                <c:pt idx="782">
                  <c:v>314027</c:v>
                </c:pt>
                <c:pt idx="783">
                  <c:v>314820</c:v>
                </c:pt>
                <c:pt idx="784">
                  <c:v>315614</c:v>
                </c:pt>
                <c:pt idx="785">
                  <c:v>316409</c:v>
                </c:pt>
                <c:pt idx="786">
                  <c:v>317205</c:v>
                </c:pt>
                <c:pt idx="787">
                  <c:v>318002</c:v>
                </c:pt>
                <c:pt idx="788">
                  <c:v>318800</c:v>
                </c:pt>
                <c:pt idx="789">
                  <c:v>319599</c:v>
                </c:pt>
                <c:pt idx="790">
                  <c:v>320399</c:v>
                </c:pt>
                <c:pt idx="791">
                  <c:v>321200</c:v>
                </c:pt>
                <c:pt idx="792">
                  <c:v>322002</c:v>
                </c:pt>
                <c:pt idx="793">
                  <c:v>322805</c:v>
                </c:pt>
                <c:pt idx="794">
                  <c:v>323609</c:v>
                </c:pt>
                <c:pt idx="795">
                  <c:v>324414</c:v>
                </c:pt>
                <c:pt idx="796">
                  <c:v>325220</c:v>
                </c:pt>
                <c:pt idx="797">
                  <c:v>326027</c:v>
                </c:pt>
                <c:pt idx="798">
                  <c:v>326835</c:v>
                </c:pt>
                <c:pt idx="799">
                  <c:v>327644</c:v>
                </c:pt>
                <c:pt idx="800">
                  <c:v>328454</c:v>
                </c:pt>
                <c:pt idx="801">
                  <c:v>329265</c:v>
                </c:pt>
                <c:pt idx="802">
                  <c:v>330077</c:v>
                </c:pt>
                <c:pt idx="803">
                  <c:v>330890</c:v>
                </c:pt>
                <c:pt idx="804">
                  <c:v>331704</c:v>
                </c:pt>
                <c:pt idx="805">
                  <c:v>332519</c:v>
                </c:pt>
                <c:pt idx="806">
                  <c:v>333335</c:v>
                </c:pt>
                <c:pt idx="807">
                  <c:v>334152</c:v>
                </c:pt>
                <c:pt idx="808">
                  <c:v>334970</c:v>
                </c:pt>
                <c:pt idx="809">
                  <c:v>335789</c:v>
                </c:pt>
                <c:pt idx="810">
                  <c:v>336609</c:v>
                </c:pt>
                <c:pt idx="811">
                  <c:v>337430</c:v>
                </c:pt>
                <c:pt idx="812">
                  <c:v>338252</c:v>
                </c:pt>
                <c:pt idx="813">
                  <c:v>339075</c:v>
                </c:pt>
                <c:pt idx="814">
                  <c:v>339899</c:v>
                </c:pt>
                <c:pt idx="815">
                  <c:v>340724</c:v>
                </c:pt>
                <c:pt idx="816">
                  <c:v>341550</c:v>
                </c:pt>
                <c:pt idx="817">
                  <c:v>342377</c:v>
                </c:pt>
                <c:pt idx="818">
                  <c:v>343205</c:v>
                </c:pt>
                <c:pt idx="819">
                  <c:v>344034</c:v>
                </c:pt>
                <c:pt idx="820">
                  <c:v>344864</c:v>
                </c:pt>
                <c:pt idx="821">
                  <c:v>345695</c:v>
                </c:pt>
                <c:pt idx="822">
                  <c:v>346527</c:v>
                </c:pt>
                <c:pt idx="823">
                  <c:v>347360</c:v>
                </c:pt>
                <c:pt idx="824">
                  <c:v>348194</c:v>
                </c:pt>
                <c:pt idx="825">
                  <c:v>349029</c:v>
                </c:pt>
                <c:pt idx="826">
                  <c:v>349865</c:v>
                </c:pt>
                <c:pt idx="827">
                  <c:v>350702</c:v>
                </c:pt>
                <c:pt idx="828">
                  <c:v>351540</c:v>
                </c:pt>
                <c:pt idx="829">
                  <c:v>352379</c:v>
                </c:pt>
                <c:pt idx="830">
                  <c:v>353219</c:v>
                </c:pt>
                <c:pt idx="831">
                  <c:v>354060</c:v>
                </c:pt>
                <c:pt idx="832">
                  <c:v>354902</c:v>
                </c:pt>
                <c:pt idx="833">
                  <c:v>355745</c:v>
                </c:pt>
                <c:pt idx="834">
                  <c:v>356589</c:v>
                </c:pt>
                <c:pt idx="835">
                  <c:v>357434</c:v>
                </c:pt>
                <c:pt idx="836">
                  <c:v>358280</c:v>
                </c:pt>
                <c:pt idx="837">
                  <c:v>359127</c:v>
                </c:pt>
                <c:pt idx="838">
                  <c:v>359975</c:v>
                </c:pt>
                <c:pt idx="839">
                  <c:v>360824</c:v>
                </c:pt>
                <c:pt idx="840">
                  <c:v>361674</c:v>
                </c:pt>
                <c:pt idx="841">
                  <c:v>362525</c:v>
                </c:pt>
                <c:pt idx="842">
                  <c:v>363377</c:v>
                </c:pt>
                <c:pt idx="843">
                  <c:v>364230</c:v>
                </c:pt>
                <c:pt idx="844">
                  <c:v>365084</c:v>
                </c:pt>
                <c:pt idx="845">
                  <c:v>365939</c:v>
                </c:pt>
                <c:pt idx="846">
                  <c:v>366795</c:v>
                </c:pt>
                <c:pt idx="847">
                  <c:v>367652</c:v>
                </c:pt>
                <c:pt idx="848">
                  <c:v>368510</c:v>
                </c:pt>
                <c:pt idx="849">
                  <c:v>369369</c:v>
                </c:pt>
                <c:pt idx="850">
                  <c:v>370229</c:v>
                </c:pt>
                <c:pt idx="851">
                  <c:v>371090</c:v>
                </c:pt>
                <c:pt idx="852">
                  <c:v>371952</c:v>
                </c:pt>
                <c:pt idx="853">
                  <c:v>372815</c:v>
                </c:pt>
                <c:pt idx="854">
                  <c:v>373679</c:v>
                </c:pt>
                <c:pt idx="855">
                  <c:v>374544</c:v>
                </c:pt>
                <c:pt idx="856">
                  <c:v>375410</c:v>
                </c:pt>
                <c:pt idx="857">
                  <c:v>376277</c:v>
                </c:pt>
                <c:pt idx="858">
                  <c:v>377145</c:v>
                </c:pt>
                <c:pt idx="859">
                  <c:v>378014</c:v>
                </c:pt>
                <c:pt idx="860">
                  <c:v>378884</c:v>
                </c:pt>
                <c:pt idx="861">
                  <c:v>379755</c:v>
                </c:pt>
                <c:pt idx="862">
                  <c:v>380627</c:v>
                </c:pt>
                <c:pt idx="863">
                  <c:v>381500</c:v>
                </c:pt>
                <c:pt idx="864">
                  <c:v>382374</c:v>
                </c:pt>
                <c:pt idx="865">
                  <c:v>383249</c:v>
                </c:pt>
                <c:pt idx="866">
                  <c:v>384125</c:v>
                </c:pt>
                <c:pt idx="867">
                  <c:v>385002</c:v>
                </c:pt>
                <c:pt idx="868">
                  <c:v>385880</c:v>
                </c:pt>
                <c:pt idx="869">
                  <c:v>386759</c:v>
                </c:pt>
                <c:pt idx="870">
                  <c:v>387639</c:v>
                </c:pt>
                <c:pt idx="871">
                  <c:v>388520</c:v>
                </c:pt>
                <c:pt idx="872">
                  <c:v>389402</c:v>
                </c:pt>
                <c:pt idx="873">
                  <c:v>390285</c:v>
                </c:pt>
                <c:pt idx="874">
                  <c:v>391169</c:v>
                </c:pt>
                <c:pt idx="875">
                  <c:v>392054</c:v>
                </c:pt>
                <c:pt idx="876">
                  <c:v>392940</c:v>
                </c:pt>
                <c:pt idx="877">
                  <c:v>393827</c:v>
                </c:pt>
                <c:pt idx="878">
                  <c:v>394715</c:v>
                </c:pt>
                <c:pt idx="879">
                  <c:v>395604</c:v>
                </c:pt>
                <c:pt idx="880">
                  <c:v>396494</c:v>
                </c:pt>
                <c:pt idx="881">
                  <c:v>397385</c:v>
                </c:pt>
                <c:pt idx="882">
                  <c:v>398277</c:v>
                </c:pt>
                <c:pt idx="883">
                  <c:v>399170</c:v>
                </c:pt>
                <c:pt idx="884">
                  <c:v>400064</c:v>
                </c:pt>
                <c:pt idx="885">
                  <c:v>400959</c:v>
                </c:pt>
                <c:pt idx="886">
                  <c:v>401855</c:v>
                </c:pt>
                <c:pt idx="887">
                  <c:v>402752</c:v>
                </c:pt>
                <c:pt idx="888">
                  <c:v>403650</c:v>
                </c:pt>
                <c:pt idx="889">
                  <c:v>404549</c:v>
                </c:pt>
                <c:pt idx="890">
                  <c:v>405449</c:v>
                </c:pt>
                <c:pt idx="891">
                  <c:v>406350</c:v>
                </c:pt>
                <c:pt idx="892">
                  <c:v>407252</c:v>
                </c:pt>
                <c:pt idx="893">
                  <c:v>408155</c:v>
                </c:pt>
                <c:pt idx="894">
                  <c:v>409059</c:v>
                </c:pt>
                <c:pt idx="895">
                  <c:v>409964</c:v>
                </c:pt>
                <c:pt idx="896">
                  <c:v>410870</c:v>
                </c:pt>
                <c:pt idx="897">
                  <c:v>411777</c:v>
                </c:pt>
                <c:pt idx="898">
                  <c:v>412685</c:v>
                </c:pt>
                <c:pt idx="899">
                  <c:v>413594</c:v>
                </c:pt>
                <c:pt idx="900">
                  <c:v>414504</c:v>
                </c:pt>
                <c:pt idx="901">
                  <c:v>415415</c:v>
                </c:pt>
                <c:pt idx="902">
                  <c:v>416327</c:v>
                </c:pt>
                <c:pt idx="903">
                  <c:v>417240</c:v>
                </c:pt>
                <c:pt idx="904">
                  <c:v>418154</c:v>
                </c:pt>
                <c:pt idx="905">
                  <c:v>419069</c:v>
                </c:pt>
                <c:pt idx="906">
                  <c:v>419985</c:v>
                </c:pt>
                <c:pt idx="907">
                  <c:v>420902</c:v>
                </c:pt>
                <c:pt idx="908">
                  <c:v>421820</c:v>
                </c:pt>
                <c:pt idx="909">
                  <c:v>422739</c:v>
                </c:pt>
                <c:pt idx="910">
                  <c:v>423659</c:v>
                </c:pt>
                <c:pt idx="911">
                  <c:v>424580</c:v>
                </c:pt>
                <c:pt idx="912">
                  <c:v>425502</c:v>
                </c:pt>
                <c:pt idx="913">
                  <c:v>426425</c:v>
                </c:pt>
                <c:pt idx="914">
                  <c:v>427349</c:v>
                </c:pt>
                <c:pt idx="915">
                  <c:v>428274</c:v>
                </c:pt>
                <c:pt idx="916">
                  <c:v>429200</c:v>
                </c:pt>
                <c:pt idx="917">
                  <c:v>430127</c:v>
                </c:pt>
                <c:pt idx="918">
                  <c:v>431055</c:v>
                </c:pt>
                <c:pt idx="919">
                  <c:v>431984</c:v>
                </c:pt>
                <c:pt idx="920">
                  <c:v>432914</c:v>
                </c:pt>
                <c:pt idx="921">
                  <c:v>433845</c:v>
                </c:pt>
                <c:pt idx="922">
                  <c:v>434777</c:v>
                </c:pt>
                <c:pt idx="923">
                  <c:v>435710</c:v>
                </c:pt>
                <c:pt idx="924">
                  <c:v>436644</c:v>
                </c:pt>
                <c:pt idx="925">
                  <c:v>437579</c:v>
                </c:pt>
                <c:pt idx="926">
                  <c:v>438515</c:v>
                </c:pt>
                <c:pt idx="927">
                  <c:v>439452</c:v>
                </c:pt>
                <c:pt idx="928">
                  <c:v>440390</c:v>
                </c:pt>
                <c:pt idx="929">
                  <c:v>441329</c:v>
                </c:pt>
                <c:pt idx="930">
                  <c:v>442269</c:v>
                </c:pt>
                <c:pt idx="931">
                  <c:v>443210</c:v>
                </c:pt>
                <c:pt idx="932">
                  <c:v>444152</c:v>
                </c:pt>
                <c:pt idx="933">
                  <c:v>445095</c:v>
                </c:pt>
                <c:pt idx="934">
                  <c:v>446039</c:v>
                </c:pt>
                <c:pt idx="935">
                  <c:v>446984</c:v>
                </c:pt>
                <c:pt idx="936">
                  <c:v>447930</c:v>
                </c:pt>
                <c:pt idx="937">
                  <c:v>448877</c:v>
                </c:pt>
                <c:pt idx="938">
                  <c:v>449825</c:v>
                </c:pt>
                <c:pt idx="939">
                  <c:v>450774</c:v>
                </c:pt>
                <c:pt idx="940">
                  <c:v>451724</c:v>
                </c:pt>
                <c:pt idx="941">
                  <c:v>452675</c:v>
                </c:pt>
                <c:pt idx="942">
                  <c:v>453627</c:v>
                </c:pt>
                <c:pt idx="943">
                  <c:v>454580</c:v>
                </c:pt>
                <c:pt idx="944">
                  <c:v>455534</c:v>
                </c:pt>
                <c:pt idx="945">
                  <c:v>456489</c:v>
                </c:pt>
                <c:pt idx="946">
                  <c:v>457445</c:v>
                </c:pt>
                <c:pt idx="947">
                  <c:v>458402</c:v>
                </c:pt>
                <c:pt idx="948">
                  <c:v>459360</c:v>
                </c:pt>
                <c:pt idx="949">
                  <c:v>460319</c:v>
                </c:pt>
                <c:pt idx="950">
                  <c:v>461279</c:v>
                </c:pt>
                <c:pt idx="951">
                  <c:v>462240</c:v>
                </c:pt>
                <c:pt idx="952">
                  <c:v>463202</c:v>
                </c:pt>
                <c:pt idx="953">
                  <c:v>464165</c:v>
                </c:pt>
                <c:pt idx="954">
                  <c:v>465129</c:v>
                </c:pt>
                <c:pt idx="955">
                  <c:v>466094</c:v>
                </c:pt>
                <c:pt idx="956">
                  <c:v>467060</c:v>
                </c:pt>
                <c:pt idx="957">
                  <c:v>468027</c:v>
                </c:pt>
                <c:pt idx="958">
                  <c:v>468995</c:v>
                </c:pt>
                <c:pt idx="959">
                  <c:v>469964</c:v>
                </c:pt>
                <c:pt idx="960">
                  <c:v>470934</c:v>
                </c:pt>
                <c:pt idx="961">
                  <c:v>471905</c:v>
                </c:pt>
                <c:pt idx="962">
                  <c:v>472877</c:v>
                </c:pt>
                <c:pt idx="963">
                  <c:v>473850</c:v>
                </c:pt>
                <c:pt idx="964">
                  <c:v>474824</c:v>
                </c:pt>
                <c:pt idx="965">
                  <c:v>475799</c:v>
                </c:pt>
                <c:pt idx="966">
                  <c:v>476775</c:v>
                </c:pt>
                <c:pt idx="967">
                  <c:v>477752</c:v>
                </c:pt>
                <c:pt idx="968">
                  <c:v>478730</c:v>
                </c:pt>
                <c:pt idx="969">
                  <c:v>479709</c:v>
                </c:pt>
                <c:pt idx="970">
                  <c:v>480689</c:v>
                </c:pt>
                <c:pt idx="971">
                  <c:v>481670</c:v>
                </c:pt>
                <c:pt idx="972">
                  <c:v>482652</c:v>
                </c:pt>
                <c:pt idx="973">
                  <c:v>483635</c:v>
                </c:pt>
                <c:pt idx="974">
                  <c:v>484619</c:v>
                </c:pt>
                <c:pt idx="975">
                  <c:v>485604</c:v>
                </c:pt>
                <c:pt idx="976">
                  <c:v>486590</c:v>
                </c:pt>
                <c:pt idx="977">
                  <c:v>487577</c:v>
                </c:pt>
                <c:pt idx="978">
                  <c:v>488565</c:v>
                </c:pt>
                <c:pt idx="979">
                  <c:v>489554</c:v>
                </c:pt>
                <c:pt idx="980">
                  <c:v>490544</c:v>
                </c:pt>
                <c:pt idx="981">
                  <c:v>491535</c:v>
                </c:pt>
                <c:pt idx="982">
                  <c:v>492527</c:v>
                </c:pt>
                <c:pt idx="983">
                  <c:v>493520</c:v>
                </c:pt>
                <c:pt idx="984">
                  <c:v>494514</c:v>
                </c:pt>
                <c:pt idx="985">
                  <c:v>495509</c:v>
                </c:pt>
                <c:pt idx="986">
                  <c:v>496505</c:v>
                </c:pt>
                <c:pt idx="987">
                  <c:v>497502</c:v>
                </c:pt>
                <c:pt idx="988">
                  <c:v>498500</c:v>
                </c:pt>
                <c:pt idx="989">
                  <c:v>499499</c:v>
                </c:pt>
                <c:pt idx="990">
                  <c:v>500499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0-44FA-BA66-C2044826A14C}"/>
            </c:ext>
          </c:extLst>
        </c:ser>
        <c:ser>
          <c:idx val="2"/>
          <c:order val="2"/>
          <c:tx>
            <c:v>Сортировка вставками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file13!$A$2:$A$992</c:f>
              <c:numCache>
                <c:formatCode>0.00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cat>
          <c:val>
            <c:numRef>
              <c:f>file13!$D$2:$D$992</c:f>
              <c:numCache>
                <c:formatCode>0.00</c:formatCode>
                <c:ptCount val="991"/>
                <c:pt idx="0">
                  <c:v>33</c:v>
                </c:pt>
                <c:pt idx="1">
                  <c:v>42</c:v>
                </c:pt>
                <c:pt idx="2">
                  <c:v>46</c:v>
                </c:pt>
                <c:pt idx="3">
                  <c:v>48</c:v>
                </c:pt>
                <c:pt idx="4">
                  <c:v>53</c:v>
                </c:pt>
                <c:pt idx="5">
                  <c:v>57</c:v>
                </c:pt>
                <c:pt idx="6">
                  <c:v>69</c:v>
                </c:pt>
                <c:pt idx="7">
                  <c:v>86</c:v>
                </c:pt>
                <c:pt idx="8">
                  <c:v>95</c:v>
                </c:pt>
                <c:pt idx="9">
                  <c:v>97</c:v>
                </c:pt>
                <c:pt idx="10">
                  <c:v>110</c:v>
                </c:pt>
                <c:pt idx="11">
                  <c:v>129</c:v>
                </c:pt>
                <c:pt idx="12">
                  <c:v>132</c:v>
                </c:pt>
                <c:pt idx="13">
                  <c:v>141</c:v>
                </c:pt>
                <c:pt idx="14">
                  <c:v>164</c:v>
                </c:pt>
                <c:pt idx="15">
                  <c:v>188</c:v>
                </c:pt>
                <c:pt idx="16">
                  <c:v>212</c:v>
                </c:pt>
                <c:pt idx="17">
                  <c:v>216</c:v>
                </c:pt>
                <c:pt idx="18">
                  <c:v>244</c:v>
                </c:pt>
                <c:pt idx="19">
                  <c:v>251</c:v>
                </c:pt>
                <c:pt idx="20">
                  <c:v>274</c:v>
                </c:pt>
                <c:pt idx="21">
                  <c:v>282</c:v>
                </c:pt>
                <c:pt idx="22">
                  <c:v>301</c:v>
                </c:pt>
                <c:pt idx="23">
                  <c:v>320</c:v>
                </c:pt>
                <c:pt idx="24">
                  <c:v>342</c:v>
                </c:pt>
                <c:pt idx="25">
                  <c:v>364</c:v>
                </c:pt>
                <c:pt idx="26">
                  <c:v>376</c:v>
                </c:pt>
                <c:pt idx="27">
                  <c:v>413</c:v>
                </c:pt>
                <c:pt idx="28">
                  <c:v>452</c:v>
                </c:pt>
                <c:pt idx="29">
                  <c:v>469</c:v>
                </c:pt>
                <c:pt idx="30">
                  <c:v>504</c:v>
                </c:pt>
                <c:pt idx="31">
                  <c:v>522</c:v>
                </c:pt>
                <c:pt idx="32">
                  <c:v>561</c:v>
                </c:pt>
                <c:pt idx="33">
                  <c:v>564</c:v>
                </c:pt>
                <c:pt idx="34">
                  <c:v>602</c:v>
                </c:pt>
                <c:pt idx="35">
                  <c:v>639</c:v>
                </c:pt>
                <c:pt idx="36">
                  <c:v>673</c:v>
                </c:pt>
                <c:pt idx="37">
                  <c:v>676</c:v>
                </c:pt>
                <c:pt idx="38">
                  <c:v>710</c:v>
                </c:pt>
                <c:pt idx="39">
                  <c:v>748</c:v>
                </c:pt>
                <c:pt idx="40">
                  <c:v>780</c:v>
                </c:pt>
                <c:pt idx="41">
                  <c:v>801</c:v>
                </c:pt>
                <c:pt idx="42">
                  <c:v>821</c:v>
                </c:pt>
                <c:pt idx="43">
                  <c:v>846</c:v>
                </c:pt>
                <c:pt idx="44">
                  <c:v>850</c:v>
                </c:pt>
                <c:pt idx="45">
                  <c:v>866</c:v>
                </c:pt>
                <c:pt idx="46">
                  <c:v>886</c:v>
                </c:pt>
                <c:pt idx="47">
                  <c:v>909</c:v>
                </c:pt>
                <c:pt idx="48">
                  <c:v>942</c:v>
                </c:pt>
                <c:pt idx="49">
                  <c:v>989</c:v>
                </c:pt>
                <c:pt idx="50">
                  <c:v>1049</c:v>
                </c:pt>
                <c:pt idx="51">
                  <c:v>1058</c:v>
                </c:pt>
                <c:pt idx="52">
                  <c:v>1074</c:v>
                </c:pt>
                <c:pt idx="53">
                  <c:v>1112</c:v>
                </c:pt>
                <c:pt idx="54">
                  <c:v>1132</c:v>
                </c:pt>
                <c:pt idx="55">
                  <c:v>1151</c:v>
                </c:pt>
                <c:pt idx="56">
                  <c:v>1164</c:v>
                </c:pt>
                <c:pt idx="57">
                  <c:v>1180</c:v>
                </c:pt>
                <c:pt idx="58">
                  <c:v>1209</c:v>
                </c:pt>
                <c:pt idx="59">
                  <c:v>1244</c:v>
                </c:pt>
                <c:pt idx="60">
                  <c:v>1305</c:v>
                </c:pt>
                <c:pt idx="61">
                  <c:v>1369</c:v>
                </c:pt>
                <c:pt idx="62">
                  <c:v>1430</c:v>
                </c:pt>
                <c:pt idx="63">
                  <c:v>1483</c:v>
                </c:pt>
                <c:pt idx="64">
                  <c:v>1557</c:v>
                </c:pt>
                <c:pt idx="65">
                  <c:v>1611</c:v>
                </c:pt>
                <c:pt idx="66">
                  <c:v>1662</c:v>
                </c:pt>
                <c:pt idx="67">
                  <c:v>1696</c:v>
                </c:pt>
                <c:pt idx="68">
                  <c:v>1739</c:v>
                </c:pt>
                <c:pt idx="69">
                  <c:v>1751</c:v>
                </c:pt>
                <c:pt idx="70">
                  <c:v>1825</c:v>
                </c:pt>
                <c:pt idx="71">
                  <c:v>1849</c:v>
                </c:pt>
                <c:pt idx="72">
                  <c:v>1853</c:v>
                </c:pt>
                <c:pt idx="73">
                  <c:v>1900</c:v>
                </c:pt>
                <c:pt idx="74">
                  <c:v>1909</c:v>
                </c:pt>
                <c:pt idx="75">
                  <c:v>1920</c:v>
                </c:pt>
                <c:pt idx="76">
                  <c:v>1940</c:v>
                </c:pt>
                <c:pt idx="77">
                  <c:v>2023</c:v>
                </c:pt>
                <c:pt idx="78">
                  <c:v>2112</c:v>
                </c:pt>
                <c:pt idx="79">
                  <c:v>2143</c:v>
                </c:pt>
                <c:pt idx="80">
                  <c:v>2230</c:v>
                </c:pt>
                <c:pt idx="81">
                  <c:v>2270</c:v>
                </c:pt>
                <c:pt idx="82">
                  <c:v>2301</c:v>
                </c:pt>
                <c:pt idx="83">
                  <c:v>2346</c:v>
                </c:pt>
                <c:pt idx="84">
                  <c:v>2420</c:v>
                </c:pt>
                <c:pt idx="85">
                  <c:v>2474</c:v>
                </c:pt>
                <c:pt idx="86">
                  <c:v>2570</c:v>
                </c:pt>
                <c:pt idx="87">
                  <c:v>2578</c:v>
                </c:pt>
                <c:pt idx="88">
                  <c:v>2652</c:v>
                </c:pt>
                <c:pt idx="89">
                  <c:v>2743</c:v>
                </c:pt>
                <c:pt idx="90">
                  <c:v>2767</c:v>
                </c:pt>
                <c:pt idx="91">
                  <c:v>2815</c:v>
                </c:pt>
                <c:pt idx="92">
                  <c:v>2904</c:v>
                </c:pt>
                <c:pt idx="93">
                  <c:v>2929</c:v>
                </c:pt>
                <c:pt idx="94">
                  <c:v>2960</c:v>
                </c:pt>
                <c:pt idx="95">
                  <c:v>3051</c:v>
                </c:pt>
                <c:pt idx="96">
                  <c:v>3073</c:v>
                </c:pt>
                <c:pt idx="97">
                  <c:v>3155</c:v>
                </c:pt>
                <c:pt idx="98">
                  <c:v>3247</c:v>
                </c:pt>
                <c:pt idx="99">
                  <c:v>3356</c:v>
                </c:pt>
                <c:pt idx="100">
                  <c:v>3461</c:v>
                </c:pt>
                <c:pt idx="101">
                  <c:v>3543</c:v>
                </c:pt>
                <c:pt idx="102">
                  <c:v>3574</c:v>
                </c:pt>
                <c:pt idx="103">
                  <c:v>3632</c:v>
                </c:pt>
                <c:pt idx="104">
                  <c:v>3710</c:v>
                </c:pt>
                <c:pt idx="105">
                  <c:v>3734</c:v>
                </c:pt>
                <c:pt idx="106">
                  <c:v>3801</c:v>
                </c:pt>
                <c:pt idx="107">
                  <c:v>3908</c:v>
                </c:pt>
                <c:pt idx="108">
                  <c:v>3978</c:v>
                </c:pt>
                <c:pt idx="109">
                  <c:v>4092</c:v>
                </c:pt>
                <c:pt idx="110">
                  <c:v>4189</c:v>
                </c:pt>
                <c:pt idx="111">
                  <c:v>4270</c:v>
                </c:pt>
                <c:pt idx="112">
                  <c:v>4290</c:v>
                </c:pt>
                <c:pt idx="113">
                  <c:v>4326</c:v>
                </c:pt>
                <c:pt idx="114">
                  <c:v>4333</c:v>
                </c:pt>
                <c:pt idx="115">
                  <c:v>4354</c:v>
                </c:pt>
                <c:pt idx="116">
                  <c:v>4437</c:v>
                </c:pt>
                <c:pt idx="117">
                  <c:v>4536</c:v>
                </c:pt>
                <c:pt idx="118">
                  <c:v>4571</c:v>
                </c:pt>
                <c:pt idx="119">
                  <c:v>4665</c:v>
                </c:pt>
                <c:pt idx="120">
                  <c:v>4763</c:v>
                </c:pt>
                <c:pt idx="121">
                  <c:v>4867</c:v>
                </c:pt>
                <c:pt idx="122">
                  <c:v>4885</c:v>
                </c:pt>
                <c:pt idx="123">
                  <c:v>4978</c:v>
                </c:pt>
                <c:pt idx="124">
                  <c:v>5054</c:v>
                </c:pt>
                <c:pt idx="125">
                  <c:v>5061</c:v>
                </c:pt>
                <c:pt idx="126">
                  <c:v>5110</c:v>
                </c:pt>
                <c:pt idx="127">
                  <c:v>5152</c:v>
                </c:pt>
                <c:pt idx="128">
                  <c:v>5231</c:v>
                </c:pt>
                <c:pt idx="129">
                  <c:v>5277</c:v>
                </c:pt>
                <c:pt idx="130">
                  <c:v>5378</c:v>
                </c:pt>
                <c:pt idx="131">
                  <c:v>5487</c:v>
                </c:pt>
                <c:pt idx="132">
                  <c:v>5557</c:v>
                </c:pt>
                <c:pt idx="133">
                  <c:v>5695</c:v>
                </c:pt>
                <c:pt idx="134">
                  <c:v>5720</c:v>
                </c:pt>
                <c:pt idx="135">
                  <c:v>5825</c:v>
                </c:pt>
                <c:pt idx="136">
                  <c:v>5917</c:v>
                </c:pt>
                <c:pt idx="137">
                  <c:v>6050</c:v>
                </c:pt>
                <c:pt idx="138">
                  <c:v>6103</c:v>
                </c:pt>
                <c:pt idx="139">
                  <c:v>6142</c:v>
                </c:pt>
                <c:pt idx="140">
                  <c:v>6275</c:v>
                </c:pt>
                <c:pt idx="141">
                  <c:v>6393</c:v>
                </c:pt>
                <c:pt idx="142">
                  <c:v>6410</c:v>
                </c:pt>
                <c:pt idx="143">
                  <c:v>6558</c:v>
                </c:pt>
                <c:pt idx="144">
                  <c:v>6583</c:v>
                </c:pt>
                <c:pt idx="145">
                  <c:v>6719</c:v>
                </c:pt>
                <c:pt idx="146">
                  <c:v>6799</c:v>
                </c:pt>
                <c:pt idx="147">
                  <c:v>6896</c:v>
                </c:pt>
                <c:pt idx="148">
                  <c:v>7016</c:v>
                </c:pt>
                <c:pt idx="149">
                  <c:v>7172</c:v>
                </c:pt>
                <c:pt idx="150">
                  <c:v>7195</c:v>
                </c:pt>
                <c:pt idx="151">
                  <c:v>7284</c:v>
                </c:pt>
                <c:pt idx="152">
                  <c:v>7439</c:v>
                </c:pt>
                <c:pt idx="153">
                  <c:v>7496</c:v>
                </c:pt>
                <c:pt idx="154">
                  <c:v>7563</c:v>
                </c:pt>
                <c:pt idx="155">
                  <c:v>7598</c:v>
                </c:pt>
                <c:pt idx="156">
                  <c:v>7750</c:v>
                </c:pt>
                <c:pt idx="157">
                  <c:v>7871</c:v>
                </c:pt>
                <c:pt idx="158">
                  <c:v>7979</c:v>
                </c:pt>
                <c:pt idx="159">
                  <c:v>8114</c:v>
                </c:pt>
                <c:pt idx="160">
                  <c:v>8121</c:v>
                </c:pt>
                <c:pt idx="161">
                  <c:v>8213</c:v>
                </c:pt>
                <c:pt idx="162">
                  <c:v>8297</c:v>
                </c:pt>
                <c:pt idx="163">
                  <c:v>8469</c:v>
                </c:pt>
                <c:pt idx="164">
                  <c:v>8615</c:v>
                </c:pt>
                <c:pt idx="165">
                  <c:v>8748</c:v>
                </c:pt>
                <c:pt idx="166">
                  <c:v>8845</c:v>
                </c:pt>
                <c:pt idx="167">
                  <c:v>8895</c:v>
                </c:pt>
                <c:pt idx="168">
                  <c:v>8926</c:v>
                </c:pt>
                <c:pt idx="169">
                  <c:v>8974</c:v>
                </c:pt>
                <c:pt idx="170">
                  <c:v>9045</c:v>
                </c:pt>
                <c:pt idx="171">
                  <c:v>9134</c:v>
                </c:pt>
                <c:pt idx="172">
                  <c:v>9252</c:v>
                </c:pt>
                <c:pt idx="173">
                  <c:v>9374</c:v>
                </c:pt>
                <c:pt idx="174">
                  <c:v>9510</c:v>
                </c:pt>
                <c:pt idx="175">
                  <c:v>9583</c:v>
                </c:pt>
                <c:pt idx="176">
                  <c:v>9625</c:v>
                </c:pt>
                <c:pt idx="177">
                  <c:v>9634</c:v>
                </c:pt>
                <c:pt idx="178">
                  <c:v>9755</c:v>
                </c:pt>
                <c:pt idx="179">
                  <c:v>9945</c:v>
                </c:pt>
                <c:pt idx="180">
                  <c:v>9960</c:v>
                </c:pt>
                <c:pt idx="181">
                  <c:v>10047</c:v>
                </c:pt>
                <c:pt idx="182">
                  <c:v>10115</c:v>
                </c:pt>
                <c:pt idx="183">
                  <c:v>10183</c:v>
                </c:pt>
                <c:pt idx="184">
                  <c:v>10258</c:v>
                </c:pt>
                <c:pt idx="185">
                  <c:v>10315</c:v>
                </c:pt>
                <c:pt idx="186">
                  <c:v>10371</c:v>
                </c:pt>
                <c:pt idx="187">
                  <c:v>10541</c:v>
                </c:pt>
                <c:pt idx="188">
                  <c:v>10724</c:v>
                </c:pt>
                <c:pt idx="189">
                  <c:v>10823</c:v>
                </c:pt>
                <c:pt idx="190">
                  <c:v>10879</c:v>
                </c:pt>
                <c:pt idx="191">
                  <c:v>11056</c:v>
                </c:pt>
                <c:pt idx="192">
                  <c:v>11118</c:v>
                </c:pt>
                <c:pt idx="193">
                  <c:v>11288</c:v>
                </c:pt>
                <c:pt idx="194">
                  <c:v>11313</c:v>
                </c:pt>
                <c:pt idx="195">
                  <c:v>11318</c:v>
                </c:pt>
                <c:pt idx="196">
                  <c:v>11470</c:v>
                </c:pt>
                <c:pt idx="197">
                  <c:v>11671</c:v>
                </c:pt>
                <c:pt idx="198">
                  <c:v>11805</c:v>
                </c:pt>
                <c:pt idx="199">
                  <c:v>11978</c:v>
                </c:pt>
                <c:pt idx="200">
                  <c:v>11981</c:v>
                </c:pt>
                <c:pt idx="201">
                  <c:v>12028</c:v>
                </c:pt>
                <c:pt idx="202">
                  <c:v>12129</c:v>
                </c:pt>
                <c:pt idx="203">
                  <c:v>12149</c:v>
                </c:pt>
                <c:pt idx="204">
                  <c:v>12174</c:v>
                </c:pt>
                <c:pt idx="205">
                  <c:v>12345</c:v>
                </c:pt>
                <c:pt idx="206">
                  <c:v>12371</c:v>
                </c:pt>
                <c:pt idx="207">
                  <c:v>12516</c:v>
                </c:pt>
                <c:pt idx="208">
                  <c:v>12706</c:v>
                </c:pt>
                <c:pt idx="209">
                  <c:v>12723</c:v>
                </c:pt>
                <c:pt idx="210">
                  <c:v>12869</c:v>
                </c:pt>
                <c:pt idx="211">
                  <c:v>13057</c:v>
                </c:pt>
                <c:pt idx="212">
                  <c:v>13064</c:v>
                </c:pt>
                <c:pt idx="213">
                  <c:v>13152</c:v>
                </c:pt>
                <c:pt idx="214">
                  <c:v>13351</c:v>
                </c:pt>
                <c:pt idx="215">
                  <c:v>13508</c:v>
                </c:pt>
                <c:pt idx="216">
                  <c:v>13544</c:v>
                </c:pt>
                <c:pt idx="217">
                  <c:v>13748</c:v>
                </c:pt>
                <c:pt idx="218">
                  <c:v>13974</c:v>
                </c:pt>
                <c:pt idx="219">
                  <c:v>14127</c:v>
                </c:pt>
                <c:pt idx="220">
                  <c:v>14160</c:v>
                </c:pt>
                <c:pt idx="221">
                  <c:v>14226</c:v>
                </c:pt>
                <c:pt idx="222">
                  <c:v>14426</c:v>
                </c:pt>
                <c:pt idx="223">
                  <c:v>14554</c:v>
                </c:pt>
                <c:pt idx="224">
                  <c:v>14750</c:v>
                </c:pt>
                <c:pt idx="225">
                  <c:v>14804</c:v>
                </c:pt>
                <c:pt idx="226">
                  <c:v>15011</c:v>
                </c:pt>
                <c:pt idx="227">
                  <c:v>15102</c:v>
                </c:pt>
                <c:pt idx="228">
                  <c:v>15246</c:v>
                </c:pt>
                <c:pt idx="229">
                  <c:v>15299</c:v>
                </c:pt>
                <c:pt idx="230">
                  <c:v>15379</c:v>
                </c:pt>
                <c:pt idx="231">
                  <c:v>15535</c:v>
                </c:pt>
                <c:pt idx="232">
                  <c:v>15751</c:v>
                </c:pt>
                <c:pt idx="233">
                  <c:v>15791</c:v>
                </c:pt>
                <c:pt idx="234">
                  <c:v>15839</c:v>
                </c:pt>
                <c:pt idx="235">
                  <c:v>16019</c:v>
                </c:pt>
                <c:pt idx="236">
                  <c:v>16055</c:v>
                </c:pt>
                <c:pt idx="237">
                  <c:v>16083</c:v>
                </c:pt>
                <c:pt idx="238">
                  <c:v>16325</c:v>
                </c:pt>
                <c:pt idx="239">
                  <c:v>16362</c:v>
                </c:pt>
                <c:pt idx="240">
                  <c:v>16565</c:v>
                </c:pt>
                <c:pt idx="241">
                  <c:v>16697</c:v>
                </c:pt>
                <c:pt idx="242">
                  <c:v>16862</c:v>
                </c:pt>
                <c:pt idx="243">
                  <c:v>17011</c:v>
                </c:pt>
                <c:pt idx="244">
                  <c:v>17234</c:v>
                </c:pt>
                <c:pt idx="245">
                  <c:v>17446</c:v>
                </c:pt>
                <c:pt idx="246">
                  <c:v>17537</c:v>
                </c:pt>
                <c:pt idx="247">
                  <c:v>17737</c:v>
                </c:pt>
                <c:pt idx="248">
                  <c:v>17912</c:v>
                </c:pt>
                <c:pt idx="249">
                  <c:v>18081</c:v>
                </c:pt>
                <c:pt idx="250">
                  <c:v>18269</c:v>
                </c:pt>
                <c:pt idx="251">
                  <c:v>18507</c:v>
                </c:pt>
                <c:pt idx="252">
                  <c:v>18698</c:v>
                </c:pt>
                <c:pt idx="253">
                  <c:v>18724</c:v>
                </c:pt>
                <c:pt idx="254">
                  <c:v>18828</c:v>
                </c:pt>
                <c:pt idx="255">
                  <c:v>18929</c:v>
                </c:pt>
                <c:pt idx="256">
                  <c:v>19071</c:v>
                </c:pt>
                <c:pt idx="257">
                  <c:v>19308</c:v>
                </c:pt>
                <c:pt idx="258">
                  <c:v>19485</c:v>
                </c:pt>
                <c:pt idx="259">
                  <c:v>19626</c:v>
                </c:pt>
                <c:pt idx="260">
                  <c:v>19752</c:v>
                </c:pt>
                <c:pt idx="261">
                  <c:v>20009</c:v>
                </c:pt>
                <c:pt idx="262">
                  <c:v>20236</c:v>
                </c:pt>
                <c:pt idx="263">
                  <c:v>20422</c:v>
                </c:pt>
                <c:pt idx="264">
                  <c:v>20656</c:v>
                </c:pt>
                <c:pt idx="265">
                  <c:v>20864</c:v>
                </c:pt>
                <c:pt idx="266">
                  <c:v>20958</c:v>
                </c:pt>
                <c:pt idx="267">
                  <c:v>21002</c:v>
                </c:pt>
                <c:pt idx="268">
                  <c:v>21125</c:v>
                </c:pt>
                <c:pt idx="269">
                  <c:v>21258</c:v>
                </c:pt>
                <c:pt idx="270">
                  <c:v>21427</c:v>
                </c:pt>
                <c:pt idx="271">
                  <c:v>21627</c:v>
                </c:pt>
                <c:pt idx="272">
                  <c:v>21633</c:v>
                </c:pt>
                <c:pt idx="273">
                  <c:v>21667</c:v>
                </c:pt>
                <c:pt idx="274">
                  <c:v>21849</c:v>
                </c:pt>
                <c:pt idx="275">
                  <c:v>22092</c:v>
                </c:pt>
                <c:pt idx="276">
                  <c:v>22242</c:v>
                </c:pt>
                <c:pt idx="277">
                  <c:v>22448</c:v>
                </c:pt>
                <c:pt idx="278">
                  <c:v>22631</c:v>
                </c:pt>
                <c:pt idx="279">
                  <c:v>22709</c:v>
                </c:pt>
                <c:pt idx="280">
                  <c:v>22897</c:v>
                </c:pt>
                <c:pt idx="281">
                  <c:v>23038</c:v>
                </c:pt>
                <c:pt idx="282">
                  <c:v>23241</c:v>
                </c:pt>
                <c:pt idx="283">
                  <c:v>23453</c:v>
                </c:pt>
                <c:pt idx="284">
                  <c:v>23705</c:v>
                </c:pt>
                <c:pt idx="285">
                  <c:v>23895</c:v>
                </c:pt>
                <c:pt idx="286">
                  <c:v>24004</c:v>
                </c:pt>
                <c:pt idx="287">
                  <c:v>24182</c:v>
                </c:pt>
                <c:pt idx="288">
                  <c:v>24291</c:v>
                </c:pt>
                <c:pt idx="289">
                  <c:v>24410</c:v>
                </c:pt>
                <c:pt idx="290">
                  <c:v>24607</c:v>
                </c:pt>
                <c:pt idx="291">
                  <c:v>24636</c:v>
                </c:pt>
                <c:pt idx="292">
                  <c:v>24664</c:v>
                </c:pt>
                <c:pt idx="293">
                  <c:v>24833</c:v>
                </c:pt>
                <c:pt idx="294">
                  <c:v>25119</c:v>
                </c:pt>
                <c:pt idx="295">
                  <c:v>25275</c:v>
                </c:pt>
                <c:pt idx="296">
                  <c:v>25306</c:v>
                </c:pt>
                <c:pt idx="297">
                  <c:v>25339</c:v>
                </c:pt>
                <c:pt idx="298">
                  <c:v>25488</c:v>
                </c:pt>
                <c:pt idx="299">
                  <c:v>25511</c:v>
                </c:pt>
                <c:pt idx="300">
                  <c:v>25605</c:v>
                </c:pt>
                <c:pt idx="301">
                  <c:v>25765</c:v>
                </c:pt>
                <c:pt idx="302">
                  <c:v>25999</c:v>
                </c:pt>
                <c:pt idx="303">
                  <c:v>26307</c:v>
                </c:pt>
                <c:pt idx="304">
                  <c:v>26511</c:v>
                </c:pt>
                <c:pt idx="305">
                  <c:v>26605</c:v>
                </c:pt>
                <c:pt idx="306">
                  <c:v>26817</c:v>
                </c:pt>
                <c:pt idx="307">
                  <c:v>26922</c:v>
                </c:pt>
                <c:pt idx="308">
                  <c:v>27111</c:v>
                </c:pt>
                <c:pt idx="309">
                  <c:v>27398</c:v>
                </c:pt>
                <c:pt idx="310">
                  <c:v>27537</c:v>
                </c:pt>
                <c:pt idx="311">
                  <c:v>27677</c:v>
                </c:pt>
                <c:pt idx="312">
                  <c:v>27971</c:v>
                </c:pt>
                <c:pt idx="313">
                  <c:v>28134</c:v>
                </c:pt>
                <c:pt idx="314">
                  <c:v>28139</c:v>
                </c:pt>
                <c:pt idx="315">
                  <c:v>28319</c:v>
                </c:pt>
                <c:pt idx="316">
                  <c:v>28340</c:v>
                </c:pt>
                <c:pt idx="317">
                  <c:v>28534</c:v>
                </c:pt>
                <c:pt idx="318">
                  <c:v>28798</c:v>
                </c:pt>
                <c:pt idx="319">
                  <c:v>28864</c:v>
                </c:pt>
                <c:pt idx="320">
                  <c:v>29090</c:v>
                </c:pt>
                <c:pt idx="321">
                  <c:v>29305</c:v>
                </c:pt>
                <c:pt idx="322">
                  <c:v>29587</c:v>
                </c:pt>
                <c:pt idx="323">
                  <c:v>29898</c:v>
                </c:pt>
                <c:pt idx="324">
                  <c:v>29922</c:v>
                </c:pt>
                <c:pt idx="325">
                  <c:v>29992</c:v>
                </c:pt>
                <c:pt idx="326">
                  <c:v>30296</c:v>
                </c:pt>
                <c:pt idx="327">
                  <c:v>30318</c:v>
                </c:pt>
                <c:pt idx="328">
                  <c:v>30364</c:v>
                </c:pt>
                <c:pt idx="329">
                  <c:v>30544</c:v>
                </c:pt>
                <c:pt idx="330">
                  <c:v>30632</c:v>
                </c:pt>
                <c:pt idx="331">
                  <c:v>30781</c:v>
                </c:pt>
                <c:pt idx="332">
                  <c:v>31069</c:v>
                </c:pt>
                <c:pt idx="333">
                  <c:v>31312</c:v>
                </c:pt>
                <c:pt idx="334">
                  <c:v>31522</c:v>
                </c:pt>
                <c:pt idx="335">
                  <c:v>31527</c:v>
                </c:pt>
                <c:pt idx="336">
                  <c:v>31582</c:v>
                </c:pt>
                <c:pt idx="337">
                  <c:v>31776</c:v>
                </c:pt>
                <c:pt idx="338">
                  <c:v>32035</c:v>
                </c:pt>
                <c:pt idx="339">
                  <c:v>32305</c:v>
                </c:pt>
                <c:pt idx="340">
                  <c:v>32508</c:v>
                </c:pt>
                <c:pt idx="341">
                  <c:v>32812</c:v>
                </c:pt>
                <c:pt idx="342">
                  <c:v>33001</c:v>
                </c:pt>
                <c:pt idx="343">
                  <c:v>33068</c:v>
                </c:pt>
                <c:pt idx="344">
                  <c:v>33233</c:v>
                </c:pt>
                <c:pt idx="345">
                  <c:v>33324</c:v>
                </c:pt>
                <c:pt idx="346">
                  <c:v>33592</c:v>
                </c:pt>
                <c:pt idx="347">
                  <c:v>33856</c:v>
                </c:pt>
                <c:pt idx="348">
                  <c:v>34190</c:v>
                </c:pt>
                <c:pt idx="349">
                  <c:v>34309</c:v>
                </c:pt>
                <c:pt idx="350">
                  <c:v>34348</c:v>
                </c:pt>
                <c:pt idx="351">
                  <c:v>34507</c:v>
                </c:pt>
                <c:pt idx="352">
                  <c:v>34514</c:v>
                </c:pt>
                <c:pt idx="353">
                  <c:v>34871</c:v>
                </c:pt>
                <c:pt idx="354">
                  <c:v>34908</c:v>
                </c:pt>
                <c:pt idx="355">
                  <c:v>35215</c:v>
                </c:pt>
                <c:pt idx="356">
                  <c:v>35439</c:v>
                </c:pt>
                <c:pt idx="357">
                  <c:v>35771</c:v>
                </c:pt>
                <c:pt idx="358">
                  <c:v>35898</c:v>
                </c:pt>
                <c:pt idx="359">
                  <c:v>35965</c:v>
                </c:pt>
                <c:pt idx="360">
                  <c:v>36178</c:v>
                </c:pt>
                <c:pt idx="361">
                  <c:v>36428</c:v>
                </c:pt>
                <c:pt idx="362">
                  <c:v>36536</c:v>
                </c:pt>
                <c:pt idx="363">
                  <c:v>36609</c:v>
                </c:pt>
                <c:pt idx="364">
                  <c:v>36927</c:v>
                </c:pt>
                <c:pt idx="365">
                  <c:v>37126</c:v>
                </c:pt>
                <c:pt idx="366">
                  <c:v>37477</c:v>
                </c:pt>
                <c:pt idx="367">
                  <c:v>33725</c:v>
                </c:pt>
                <c:pt idx="368">
                  <c:v>34054</c:v>
                </c:pt>
                <c:pt idx="369">
                  <c:v>34268</c:v>
                </c:pt>
                <c:pt idx="370">
                  <c:v>34384</c:v>
                </c:pt>
                <c:pt idx="371">
                  <c:v>34651</c:v>
                </c:pt>
                <c:pt idx="372">
                  <c:v>34810</c:v>
                </c:pt>
                <c:pt idx="373">
                  <c:v>35184</c:v>
                </c:pt>
                <c:pt idx="374">
                  <c:v>35474</c:v>
                </c:pt>
                <c:pt idx="375">
                  <c:v>35773</c:v>
                </c:pt>
                <c:pt idx="376">
                  <c:v>36117</c:v>
                </c:pt>
                <c:pt idx="377">
                  <c:v>36488</c:v>
                </c:pt>
                <c:pt idx="378">
                  <c:v>36632</c:v>
                </c:pt>
                <c:pt idx="379">
                  <c:v>36675</c:v>
                </c:pt>
                <c:pt idx="380">
                  <c:v>36949</c:v>
                </c:pt>
                <c:pt idx="381">
                  <c:v>37165</c:v>
                </c:pt>
                <c:pt idx="382">
                  <c:v>37319</c:v>
                </c:pt>
                <c:pt idx="383">
                  <c:v>37474</c:v>
                </c:pt>
                <c:pt idx="384">
                  <c:v>37628</c:v>
                </c:pt>
                <c:pt idx="385">
                  <c:v>37733</c:v>
                </c:pt>
                <c:pt idx="386">
                  <c:v>38021</c:v>
                </c:pt>
                <c:pt idx="387">
                  <c:v>38033</c:v>
                </c:pt>
                <c:pt idx="388">
                  <c:v>38304</c:v>
                </c:pt>
                <c:pt idx="389">
                  <c:v>38480</c:v>
                </c:pt>
                <c:pt idx="390">
                  <c:v>38656</c:v>
                </c:pt>
                <c:pt idx="391">
                  <c:v>38970</c:v>
                </c:pt>
                <c:pt idx="392">
                  <c:v>39021</c:v>
                </c:pt>
                <c:pt idx="393">
                  <c:v>39166</c:v>
                </c:pt>
                <c:pt idx="394">
                  <c:v>39196</c:v>
                </c:pt>
                <c:pt idx="395">
                  <c:v>39356</c:v>
                </c:pt>
                <c:pt idx="396">
                  <c:v>39586</c:v>
                </c:pt>
                <c:pt idx="397">
                  <c:v>39861</c:v>
                </c:pt>
                <c:pt idx="398">
                  <c:v>40123</c:v>
                </c:pt>
                <c:pt idx="399">
                  <c:v>40441</c:v>
                </c:pt>
                <c:pt idx="400">
                  <c:v>40470</c:v>
                </c:pt>
                <c:pt idx="401">
                  <c:v>40709</c:v>
                </c:pt>
                <c:pt idx="402">
                  <c:v>41106</c:v>
                </c:pt>
                <c:pt idx="403">
                  <c:v>41428</c:v>
                </c:pt>
                <c:pt idx="404">
                  <c:v>41709</c:v>
                </c:pt>
                <c:pt idx="405">
                  <c:v>41817</c:v>
                </c:pt>
                <c:pt idx="406">
                  <c:v>42177</c:v>
                </c:pt>
                <c:pt idx="407">
                  <c:v>42332</c:v>
                </c:pt>
                <c:pt idx="408">
                  <c:v>42568</c:v>
                </c:pt>
                <c:pt idx="409">
                  <c:v>42821</c:v>
                </c:pt>
                <c:pt idx="410">
                  <c:v>42951</c:v>
                </c:pt>
                <c:pt idx="411">
                  <c:v>43014</c:v>
                </c:pt>
                <c:pt idx="412">
                  <c:v>43395</c:v>
                </c:pt>
                <c:pt idx="413">
                  <c:v>43456</c:v>
                </c:pt>
                <c:pt idx="414">
                  <c:v>43477</c:v>
                </c:pt>
                <c:pt idx="415">
                  <c:v>43736</c:v>
                </c:pt>
                <c:pt idx="416">
                  <c:v>44148</c:v>
                </c:pt>
                <c:pt idx="417">
                  <c:v>44419</c:v>
                </c:pt>
                <c:pt idx="418">
                  <c:v>44469</c:v>
                </c:pt>
                <c:pt idx="419">
                  <c:v>44805</c:v>
                </c:pt>
                <c:pt idx="420">
                  <c:v>44895</c:v>
                </c:pt>
                <c:pt idx="421">
                  <c:v>45312</c:v>
                </c:pt>
                <c:pt idx="422">
                  <c:v>45625</c:v>
                </c:pt>
                <c:pt idx="423">
                  <c:v>45693</c:v>
                </c:pt>
                <c:pt idx="424">
                  <c:v>45837</c:v>
                </c:pt>
                <c:pt idx="425">
                  <c:v>46202</c:v>
                </c:pt>
                <c:pt idx="426">
                  <c:v>46402</c:v>
                </c:pt>
                <c:pt idx="427">
                  <c:v>46716</c:v>
                </c:pt>
                <c:pt idx="428">
                  <c:v>46736</c:v>
                </c:pt>
                <c:pt idx="429">
                  <c:v>47136</c:v>
                </c:pt>
                <c:pt idx="430">
                  <c:v>47509</c:v>
                </c:pt>
                <c:pt idx="431">
                  <c:v>47927</c:v>
                </c:pt>
                <c:pt idx="432">
                  <c:v>48355</c:v>
                </c:pt>
                <c:pt idx="433">
                  <c:v>48481</c:v>
                </c:pt>
                <c:pt idx="434">
                  <c:v>48542</c:v>
                </c:pt>
                <c:pt idx="435">
                  <c:v>48750</c:v>
                </c:pt>
                <c:pt idx="436">
                  <c:v>48930</c:v>
                </c:pt>
                <c:pt idx="437">
                  <c:v>49044</c:v>
                </c:pt>
                <c:pt idx="438">
                  <c:v>49417</c:v>
                </c:pt>
                <c:pt idx="439">
                  <c:v>49693</c:v>
                </c:pt>
                <c:pt idx="440">
                  <c:v>50051</c:v>
                </c:pt>
                <c:pt idx="441">
                  <c:v>50258</c:v>
                </c:pt>
                <c:pt idx="442">
                  <c:v>50483</c:v>
                </c:pt>
                <c:pt idx="443">
                  <c:v>50573</c:v>
                </c:pt>
                <c:pt idx="444">
                  <c:v>50577</c:v>
                </c:pt>
                <c:pt idx="445">
                  <c:v>51001</c:v>
                </c:pt>
                <c:pt idx="446">
                  <c:v>51092</c:v>
                </c:pt>
                <c:pt idx="447">
                  <c:v>51496</c:v>
                </c:pt>
                <c:pt idx="448">
                  <c:v>51747</c:v>
                </c:pt>
                <c:pt idx="449">
                  <c:v>52013</c:v>
                </c:pt>
                <c:pt idx="450">
                  <c:v>52299</c:v>
                </c:pt>
                <c:pt idx="451">
                  <c:v>52397</c:v>
                </c:pt>
                <c:pt idx="452">
                  <c:v>52544</c:v>
                </c:pt>
                <c:pt idx="453">
                  <c:v>52867</c:v>
                </c:pt>
                <c:pt idx="454">
                  <c:v>53192</c:v>
                </c:pt>
                <c:pt idx="455">
                  <c:v>53457</c:v>
                </c:pt>
                <c:pt idx="456">
                  <c:v>53556</c:v>
                </c:pt>
                <c:pt idx="457">
                  <c:v>53975</c:v>
                </c:pt>
                <c:pt idx="458">
                  <c:v>54012</c:v>
                </c:pt>
                <c:pt idx="459">
                  <c:v>54441</c:v>
                </c:pt>
                <c:pt idx="460">
                  <c:v>54581</c:v>
                </c:pt>
                <c:pt idx="461">
                  <c:v>54843</c:v>
                </c:pt>
                <c:pt idx="462">
                  <c:v>54942</c:v>
                </c:pt>
                <c:pt idx="463">
                  <c:v>54951</c:v>
                </c:pt>
                <c:pt idx="464">
                  <c:v>55296</c:v>
                </c:pt>
                <c:pt idx="465">
                  <c:v>55768</c:v>
                </c:pt>
                <c:pt idx="466">
                  <c:v>56124</c:v>
                </c:pt>
                <c:pt idx="467">
                  <c:v>56524</c:v>
                </c:pt>
                <c:pt idx="468">
                  <c:v>56609</c:v>
                </c:pt>
                <c:pt idx="469">
                  <c:v>57008</c:v>
                </c:pt>
                <c:pt idx="470">
                  <c:v>57415</c:v>
                </c:pt>
                <c:pt idx="471">
                  <c:v>57679</c:v>
                </c:pt>
                <c:pt idx="472">
                  <c:v>57712</c:v>
                </c:pt>
                <c:pt idx="473">
                  <c:v>57983</c:v>
                </c:pt>
                <c:pt idx="474">
                  <c:v>58142</c:v>
                </c:pt>
                <c:pt idx="475">
                  <c:v>58424</c:v>
                </c:pt>
                <c:pt idx="476">
                  <c:v>58879</c:v>
                </c:pt>
                <c:pt idx="477">
                  <c:v>59338</c:v>
                </c:pt>
                <c:pt idx="478">
                  <c:v>59635</c:v>
                </c:pt>
                <c:pt idx="479">
                  <c:v>60050</c:v>
                </c:pt>
                <c:pt idx="480">
                  <c:v>60483</c:v>
                </c:pt>
                <c:pt idx="481">
                  <c:v>60889</c:v>
                </c:pt>
                <c:pt idx="482">
                  <c:v>60936</c:v>
                </c:pt>
                <c:pt idx="483">
                  <c:v>61265</c:v>
                </c:pt>
                <c:pt idx="484">
                  <c:v>61731</c:v>
                </c:pt>
                <c:pt idx="485">
                  <c:v>62017</c:v>
                </c:pt>
                <c:pt idx="486">
                  <c:v>62128</c:v>
                </c:pt>
                <c:pt idx="487">
                  <c:v>62188</c:v>
                </c:pt>
                <c:pt idx="488">
                  <c:v>62375</c:v>
                </c:pt>
                <c:pt idx="489">
                  <c:v>62644</c:v>
                </c:pt>
                <c:pt idx="490">
                  <c:v>63063</c:v>
                </c:pt>
                <c:pt idx="491">
                  <c:v>63558</c:v>
                </c:pt>
                <c:pt idx="492">
                  <c:v>63607</c:v>
                </c:pt>
                <c:pt idx="493">
                  <c:v>63742</c:v>
                </c:pt>
                <c:pt idx="494">
                  <c:v>64094</c:v>
                </c:pt>
                <c:pt idx="495">
                  <c:v>64144</c:v>
                </c:pt>
                <c:pt idx="496">
                  <c:v>64444</c:v>
                </c:pt>
                <c:pt idx="497">
                  <c:v>64764</c:v>
                </c:pt>
                <c:pt idx="498">
                  <c:v>65028</c:v>
                </c:pt>
                <c:pt idx="499">
                  <c:v>65204</c:v>
                </c:pt>
                <c:pt idx="500">
                  <c:v>65341</c:v>
                </c:pt>
                <c:pt idx="501">
                  <c:v>65815</c:v>
                </c:pt>
                <c:pt idx="502">
                  <c:v>66071</c:v>
                </c:pt>
                <c:pt idx="503">
                  <c:v>66184</c:v>
                </c:pt>
                <c:pt idx="504">
                  <c:v>66217</c:v>
                </c:pt>
                <c:pt idx="505">
                  <c:v>66632</c:v>
                </c:pt>
                <c:pt idx="506">
                  <c:v>66746</c:v>
                </c:pt>
                <c:pt idx="507">
                  <c:v>66772</c:v>
                </c:pt>
                <c:pt idx="508">
                  <c:v>66869</c:v>
                </c:pt>
                <c:pt idx="509">
                  <c:v>67078</c:v>
                </c:pt>
                <c:pt idx="510">
                  <c:v>67216</c:v>
                </c:pt>
                <c:pt idx="511">
                  <c:v>67297</c:v>
                </c:pt>
                <c:pt idx="512">
                  <c:v>67665</c:v>
                </c:pt>
                <c:pt idx="513">
                  <c:v>68001</c:v>
                </c:pt>
                <c:pt idx="514">
                  <c:v>68089</c:v>
                </c:pt>
                <c:pt idx="515">
                  <c:v>68546</c:v>
                </c:pt>
                <c:pt idx="516">
                  <c:v>68830</c:v>
                </c:pt>
                <c:pt idx="517">
                  <c:v>69279</c:v>
                </c:pt>
                <c:pt idx="518">
                  <c:v>69595</c:v>
                </c:pt>
                <c:pt idx="519">
                  <c:v>69996</c:v>
                </c:pt>
                <c:pt idx="520">
                  <c:v>70248</c:v>
                </c:pt>
                <c:pt idx="521">
                  <c:v>70507</c:v>
                </c:pt>
                <c:pt idx="522">
                  <c:v>70756</c:v>
                </c:pt>
                <c:pt idx="523">
                  <c:v>70972</c:v>
                </c:pt>
                <c:pt idx="524">
                  <c:v>71335</c:v>
                </c:pt>
                <c:pt idx="525">
                  <c:v>71827</c:v>
                </c:pt>
                <c:pt idx="526">
                  <c:v>72069</c:v>
                </c:pt>
                <c:pt idx="527">
                  <c:v>72264</c:v>
                </c:pt>
                <c:pt idx="528">
                  <c:v>72775</c:v>
                </c:pt>
                <c:pt idx="529">
                  <c:v>73305</c:v>
                </c:pt>
                <c:pt idx="530">
                  <c:v>73368</c:v>
                </c:pt>
                <c:pt idx="531">
                  <c:v>73395</c:v>
                </c:pt>
                <c:pt idx="532">
                  <c:v>73670</c:v>
                </c:pt>
                <c:pt idx="533">
                  <c:v>74173</c:v>
                </c:pt>
                <c:pt idx="534">
                  <c:v>74595</c:v>
                </c:pt>
                <c:pt idx="535">
                  <c:v>74951</c:v>
                </c:pt>
                <c:pt idx="536">
                  <c:v>75221</c:v>
                </c:pt>
                <c:pt idx="537">
                  <c:v>75534</c:v>
                </c:pt>
                <c:pt idx="538">
                  <c:v>75717</c:v>
                </c:pt>
                <c:pt idx="539">
                  <c:v>76127</c:v>
                </c:pt>
                <c:pt idx="540">
                  <c:v>76623</c:v>
                </c:pt>
                <c:pt idx="541">
                  <c:v>77046</c:v>
                </c:pt>
                <c:pt idx="542">
                  <c:v>77349</c:v>
                </c:pt>
                <c:pt idx="543">
                  <c:v>77603</c:v>
                </c:pt>
                <c:pt idx="544">
                  <c:v>78137</c:v>
                </c:pt>
                <c:pt idx="545">
                  <c:v>78222</c:v>
                </c:pt>
                <c:pt idx="546">
                  <c:v>78443</c:v>
                </c:pt>
                <c:pt idx="547">
                  <c:v>78986</c:v>
                </c:pt>
                <c:pt idx="548">
                  <c:v>79156</c:v>
                </c:pt>
                <c:pt idx="549">
                  <c:v>79602</c:v>
                </c:pt>
                <c:pt idx="550">
                  <c:v>79809</c:v>
                </c:pt>
                <c:pt idx="551">
                  <c:v>80083</c:v>
                </c:pt>
                <c:pt idx="552">
                  <c:v>80251</c:v>
                </c:pt>
                <c:pt idx="553">
                  <c:v>80289</c:v>
                </c:pt>
                <c:pt idx="554">
                  <c:v>80626</c:v>
                </c:pt>
                <c:pt idx="555">
                  <c:v>80707</c:v>
                </c:pt>
                <c:pt idx="556">
                  <c:v>81272</c:v>
                </c:pt>
                <c:pt idx="557">
                  <c:v>81555</c:v>
                </c:pt>
                <c:pt idx="558">
                  <c:v>81578</c:v>
                </c:pt>
                <c:pt idx="559">
                  <c:v>82102</c:v>
                </c:pt>
                <c:pt idx="560">
                  <c:v>82192</c:v>
                </c:pt>
                <c:pt idx="561">
                  <c:v>82436</c:v>
                </c:pt>
                <c:pt idx="562">
                  <c:v>82945</c:v>
                </c:pt>
                <c:pt idx="563">
                  <c:v>83113</c:v>
                </c:pt>
                <c:pt idx="564">
                  <c:v>83279</c:v>
                </c:pt>
                <c:pt idx="565">
                  <c:v>83435</c:v>
                </c:pt>
                <c:pt idx="566">
                  <c:v>83929</c:v>
                </c:pt>
                <c:pt idx="567">
                  <c:v>84385</c:v>
                </c:pt>
                <c:pt idx="568">
                  <c:v>84526</c:v>
                </c:pt>
                <c:pt idx="569">
                  <c:v>84663</c:v>
                </c:pt>
                <c:pt idx="570">
                  <c:v>85060</c:v>
                </c:pt>
                <c:pt idx="571">
                  <c:v>85308</c:v>
                </c:pt>
                <c:pt idx="572">
                  <c:v>85729</c:v>
                </c:pt>
                <c:pt idx="573">
                  <c:v>86148</c:v>
                </c:pt>
                <c:pt idx="574">
                  <c:v>86261</c:v>
                </c:pt>
                <c:pt idx="575">
                  <c:v>86449</c:v>
                </c:pt>
                <c:pt idx="576">
                  <c:v>86795</c:v>
                </c:pt>
                <c:pt idx="577">
                  <c:v>86886</c:v>
                </c:pt>
                <c:pt idx="578">
                  <c:v>86960</c:v>
                </c:pt>
                <c:pt idx="579">
                  <c:v>87364</c:v>
                </c:pt>
                <c:pt idx="580">
                  <c:v>87925</c:v>
                </c:pt>
                <c:pt idx="581">
                  <c:v>87966</c:v>
                </c:pt>
                <c:pt idx="582">
                  <c:v>88253</c:v>
                </c:pt>
                <c:pt idx="583">
                  <c:v>88420</c:v>
                </c:pt>
                <c:pt idx="584">
                  <c:v>88901</c:v>
                </c:pt>
                <c:pt idx="585">
                  <c:v>89114</c:v>
                </c:pt>
                <c:pt idx="586">
                  <c:v>89513</c:v>
                </c:pt>
                <c:pt idx="587">
                  <c:v>89878</c:v>
                </c:pt>
                <c:pt idx="588">
                  <c:v>90160</c:v>
                </c:pt>
                <c:pt idx="589">
                  <c:v>90379</c:v>
                </c:pt>
                <c:pt idx="590">
                  <c:v>90565</c:v>
                </c:pt>
                <c:pt idx="591">
                  <c:v>91070</c:v>
                </c:pt>
                <c:pt idx="592">
                  <c:v>91569</c:v>
                </c:pt>
                <c:pt idx="593">
                  <c:v>91674</c:v>
                </c:pt>
                <c:pt idx="594">
                  <c:v>91768</c:v>
                </c:pt>
                <c:pt idx="595">
                  <c:v>91823</c:v>
                </c:pt>
                <c:pt idx="596">
                  <c:v>92219</c:v>
                </c:pt>
                <c:pt idx="597">
                  <c:v>92670</c:v>
                </c:pt>
                <c:pt idx="598">
                  <c:v>92889</c:v>
                </c:pt>
                <c:pt idx="599">
                  <c:v>93214</c:v>
                </c:pt>
                <c:pt idx="600">
                  <c:v>93354</c:v>
                </c:pt>
                <c:pt idx="601">
                  <c:v>93792</c:v>
                </c:pt>
                <c:pt idx="602">
                  <c:v>93871</c:v>
                </c:pt>
                <c:pt idx="603">
                  <c:v>93999</c:v>
                </c:pt>
                <c:pt idx="604">
                  <c:v>94596</c:v>
                </c:pt>
                <c:pt idx="605">
                  <c:v>94697</c:v>
                </c:pt>
                <c:pt idx="606">
                  <c:v>94859</c:v>
                </c:pt>
                <c:pt idx="607">
                  <c:v>95068</c:v>
                </c:pt>
                <c:pt idx="608">
                  <c:v>95511</c:v>
                </c:pt>
                <c:pt idx="609">
                  <c:v>95621</c:v>
                </c:pt>
                <c:pt idx="610">
                  <c:v>95951</c:v>
                </c:pt>
                <c:pt idx="611">
                  <c:v>96058</c:v>
                </c:pt>
                <c:pt idx="612">
                  <c:v>96513</c:v>
                </c:pt>
                <c:pt idx="613">
                  <c:v>96816</c:v>
                </c:pt>
                <c:pt idx="614">
                  <c:v>96936</c:v>
                </c:pt>
                <c:pt idx="615">
                  <c:v>96988</c:v>
                </c:pt>
                <c:pt idx="616">
                  <c:v>97529</c:v>
                </c:pt>
                <c:pt idx="617">
                  <c:v>97661</c:v>
                </c:pt>
                <c:pt idx="618">
                  <c:v>98281</c:v>
                </c:pt>
                <c:pt idx="619">
                  <c:v>98727</c:v>
                </c:pt>
                <c:pt idx="620">
                  <c:v>98864</c:v>
                </c:pt>
                <c:pt idx="621">
                  <c:v>98874</c:v>
                </c:pt>
                <c:pt idx="622">
                  <c:v>99230</c:v>
                </c:pt>
                <c:pt idx="623">
                  <c:v>99309</c:v>
                </c:pt>
                <c:pt idx="624">
                  <c:v>99629</c:v>
                </c:pt>
                <c:pt idx="625">
                  <c:v>99689</c:v>
                </c:pt>
                <c:pt idx="626">
                  <c:v>99733</c:v>
                </c:pt>
                <c:pt idx="627">
                  <c:v>100215</c:v>
                </c:pt>
                <c:pt idx="628">
                  <c:v>100317</c:v>
                </c:pt>
                <c:pt idx="629">
                  <c:v>100447</c:v>
                </c:pt>
                <c:pt idx="630">
                  <c:v>100609</c:v>
                </c:pt>
                <c:pt idx="631">
                  <c:v>101177</c:v>
                </c:pt>
                <c:pt idx="632">
                  <c:v>101491</c:v>
                </c:pt>
                <c:pt idx="633">
                  <c:v>101928</c:v>
                </c:pt>
                <c:pt idx="634">
                  <c:v>102177</c:v>
                </c:pt>
                <c:pt idx="635">
                  <c:v>102688</c:v>
                </c:pt>
                <c:pt idx="636">
                  <c:v>102645</c:v>
                </c:pt>
                <c:pt idx="637">
                  <c:v>102716</c:v>
                </c:pt>
                <c:pt idx="638">
                  <c:v>103042</c:v>
                </c:pt>
                <c:pt idx="639">
                  <c:v>103582</c:v>
                </c:pt>
                <c:pt idx="640">
                  <c:v>103708</c:v>
                </c:pt>
                <c:pt idx="641">
                  <c:v>103780</c:v>
                </c:pt>
                <c:pt idx="642">
                  <c:v>104205</c:v>
                </c:pt>
                <c:pt idx="643">
                  <c:v>104507</c:v>
                </c:pt>
                <c:pt idx="644">
                  <c:v>104962</c:v>
                </c:pt>
                <c:pt idx="645">
                  <c:v>105315</c:v>
                </c:pt>
                <c:pt idx="646">
                  <c:v>105382</c:v>
                </c:pt>
                <c:pt idx="647">
                  <c:v>105863</c:v>
                </c:pt>
                <c:pt idx="648">
                  <c:v>106285</c:v>
                </c:pt>
                <c:pt idx="649">
                  <c:v>106905</c:v>
                </c:pt>
                <c:pt idx="650">
                  <c:v>107216</c:v>
                </c:pt>
                <c:pt idx="651">
                  <c:v>107666</c:v>
                </c:pt>
                <c:pt idx="652">
                  <c:v>108076</c:v>
                </c:pt>
                <c:pt idx="653">
                  <c:v>108331</c:v>
                </c:pt>
                <c:pt idx="654">
                  <c:v>108403</c:v>
                </c:pt>
                <c:pt idx="655">
                  <c:v>108803</c:v>
                </c:pt>
                <c:pt idx="656">
                  <c:v>109030</c:v>
                </c:pt>
                <c:pt idx="657">
                  <c:v>109452</c:v>
                </c:pt>
                <c:pt idx="658">
                  <c:v>109545</c:v>
                </c:pt>
                <c:pt idx="659">
                  <c:v>109675</c:v>
                </c:pt>
                <c:pt idx="660">
                  <c:v>110270</c:v>
                </c:pt>
                <c:pt idx="661">
                  <c:v>110639</c:v>
                </c:pt>
                <c:pt idx="662">
                  <c:v>110732</c:v>
                </c:pt>
                <c:pt idx="663">
                  <c:v>110790</c:v>
                </c:pt>
                <c:pt idx="664">
                  <c:v>110849</c:v>
                </c:pt>
                <c:pt idx="665">
                  <c:v>110951</c:v>
                </c:pt>
                <c:pt idx="666">
                  <c:v>111429</c:v>
                </c:pt>
                <c:pt idx="667">
                  <c:v>111630</c:v>
                </c:pt>
                <c:pt idx="668">
                  <c:v>112081</c:v>
                </c:pt>
                <c:pt idx="669">
                  <c:v>112758</c:v>
                </c:pt>
                <c:pt idx="670">
                  <c:v>113296</c:v>
                </c:pt>
                <c:pt idx="671">
                  <c:v>113827</c:v>
                </c:pt>
                <c:pt idx="672">
                  <c:v>113894</c:v>
                </c:pt>
                <c:pt idx="673">
                  <c:v>114297</c:v>
                </c:pt>
                <c:pt idx="674">
                  <c:v>114418</c:v>
                </c:pt>
                <c:pt idx="675">
                  <c:v>114486</c:v>
                </c:pt>
                <c:pt idx="676">
                  <c:v>114994</c:v>
                </c:pt>
                <c:pt idx="677">
                  <c:v>115462</c:v>
                </c:pt>
                <c:pt idx="678">
                  <c:v>115502</c:v>
                </c:pt>
                <c:pt idx="679">
                  <c:v>116000</c:v>
                </c:pt>
                <c:pt idx="680">
                  <c:v>116398</c:v>
                </c:pt>
                <c:pt idx="681">
                  <c:v>116496</c:v>
                </c:pt>
                <c:pt idx="682">
                  <c:v>116876</c:v>
                </c:pt>
                <c:pt idx="683">
                  <c:v>117505</c:v>
                </c:pt>
                <c:pt idx="684">
                  <c:v>118072</c:v>
                </c:pt>
                <c:pt idx="685">
                  <c:v>118600</c:v>
                </c:pt>
                <c:pt idx="686">
                  <c:v>119187</c:v>
                </c:pt>
                <c:pt idx="687">
                  <c:v>119477</c:v>
                </c:pt>
                <c:pt idx="688">
                  <c:v>120052</c:v>
                </c:pt>
                <c:pt idx="689">
                  <c:v>120477</c:v>
                </c:pt>
                <c:pt idx="690">
                  <c:v>120768</c:v>
                </c:pt>
                <c:pt idx="691">
                  <c:v>121317</c:v>
                </c:pt>
                <c:pt idx="692">
                  <c:v>121742</c:v>
                </c:pt>
                <c:pt idx="693">
                  <c:v>121853</c:v>
                </c:pt>
                <c:pt idx="694">
                  <c:v>121872</c:v>
                </c:pt>
                <c:pt idx="695">
                  <c:v>121962</c:v>
                </c:pt>
                <c:pt idx="696">
                  <c:v>122172</c:v>
                </c:pt>
                <c:pt idx="697">
                  <c:v>122242</c:v>
                </c:pt>
                <c:pt idx="698">
                  <c:v>122849</c:v>
                </c:pt>
                <c:pt idx="699">
                  <c:v>123262</c:v>
                </c:pt>
                <c:pt idx="700">
                  <c:v>123910</c:v>
                </c:pt>
                <c:pt idx="701">
                  <c:v>124309</c:v>
                </c:pt>
                <c:pt idx="702">
                  <c:v>124800</c:v>
                </c:pt>
                <c:pt idx="703">
                  <c:v>125120</c:v>
                </c:pt>
                <c:pt idx="704">
                  <c:v>125580</c:v>
                </c:pt>
                <c:pt idx="705">
                  <c:v>125738</c:v>
                </c:pt>
                <c:pt idx="706">
                  <c:v>126246</c:v>
                </c:pt>
                <c:pt idx="707">
                  <c:v>126467</c:v>
                </c:pt>
                <c:pt idx="708">
                  <c:v>126736</c:v>
                </c:pt>
                <c:pt idx="709">
                  <c:v>127240</c:v>
                </c:pt>
                <c:pt idx="710">
                  <c:v>127254</c:v>
                </c:pt>
                <c:pt idx="711">
                  <c:v>127641</c:v>
                </c:pt>
                <c:pt idx="712">
                  <c:v>127897</c:v>
                </c:pt>
                <c:pt idx="713">
                  <c:v>128347</c:v>
                </c:pt>
                <c:pt idx="714">
                  <c:v>128532</c:v>
                </c:pt>
                <c:pt idx="715">
                  <c:v>129200</c:v>
                </c:pt>
                <c:pt idx="716">
                  <c:v>129537</c:v>
                </c:pt>
                <c:pt idx="717">
                  <c:v>129616</c:v>
                </c:pt>
                <c:pt idx="718">
                  <c:v>129749</c:v>
                </c:pt>
                <c:pt idx="719">
                  <c:v>130025</c:v>
                </c:pt>
                <c:pt idx="720">
                  <c:v>130552</c:v>
                </c:pt>
                <c:pt idx="721">
                  <c:v>131158</c:v>
                </c:pt>
                <c:pt idx="722">
                  <c:v>131431</c:v>
                </c:pt>
                <c:pt idx="723">
                  <c:v>131601</c:v>
                </c:pt>
                <c:pt idx="724">
                  <c:v>132257</c:v>
                </c:pt>
                <c:pt idx="725">
                  <c:v>132420</c:v>
                </c:pt>
                <c:pt idx="726">
                  <c:v>132506</c:v>
                </c:pt>
                <c:pt idx="727">
                  <c:v>133063</c:v>
                </c:pt>
                <c:pt idx="728">
                  <c:v>133134</c:v>
                </c:pt>
                <c:pt idx="729">
                  <c:v>133550</c:v>
                </c:pt>
                <c:pt idx="730">
                  <c:v>134090</c:v>
                </c:pt>
                <c:pt idx="731">
                  <c:v>134649</c:v>
                </c:pt>
                <c:pt idx="732">
                  <c:v>134776</c:v>
                </c:pt>
                <c:pt idx="733">
                  <c:v>135406</c:v>
                </c:pt>
                <c:pt idx="734">
                  <c:v>135444</c:v>
                </c:pt>
                <c:pt idx="735">
                  <c:v>135628</c:v>
                </c:pt>
                <c:pt idx="736">
                  <c:v>136108</c:v>
                </c:pt>
                <c:pt idx="737">
                  <c:v>136428</c:v>
                </c:pt>
                <c:pt idx="738">
                  <c:v>137006</c:v>
                </c:pt>
                <c:pt idx="739">
                  <c:v>137172</c:v>
                </c:pt>
                <c:pt idx="740">
                  <c:v>137292</c:v>
                </c:pt>
                <c:pt idx="741">
                  <c:v>137961</c:v>
                </c:pt>
                <c:pt idx="742">
                  <c:v>138705</c:v>
                </c:pt>
                <c:pt idx="743">
                  <c:v>138709</c:v>
                </c:pt>
                <c:pt idx="744">
                  <c:v>139033</c:v>
                </c:pt>
                <c:pt idx="745">
                  <c:v>139730</c:v>
                </c:pt>
                <c:pt idx="746">
                  <c:v>140290</c:v>
                </c:pt>
                <c:pt idx="747">
                  <c:v>140379</c:v>
                </c:pt>
                <c:pt idx="748">
                  <c:v>140468</c:v>
                </c:pt>
                <c:pt idx="749">
                  <c:v>141042</c:v>
                </c:pt>
                <c:pt idx="750">
                  <c:v>141131</c:v>
                </c:pt>
                <c:pt idx="751">
                  <c:v>141482</c:v>
                </c:pt>
                <c:pt idx="752">
                  <c:v>142110</c:v>
                </c:pt>
                <c:pt idx="753">
                  <c:v>142653</c:v>
                </c:pt>
                <c:pt idx="754">
                  <c:v>142961</c:v>
                </c:pt>
                <c:pt idx="755">
                  <c:v>143052</c:v>
                </c:pt>
                <c:pt idx="756">
                  <c:v>143797</c:v>
                </c:pt>
                <c:pt idx="757">
                  <c:v>144420</c:v>
                </c:pt>
                <c:pt idx="758">
                  <c:v>144469</c:v>
                </c:pt>
                <c:pt idx="759">
                  <c:v>145151</c:v>
                </c:pt>
                <c:pt idx="760">
                  <c:v>145406</c:v>
                </c:pt>
                <c:pt idx="761">
                  <c:v>145905</c:v>
                </c:pt>
                <c:pt idx="762">
                  <c:v>146531</c:v>
                </c:pt>
                <c:pt idx="763">
                  <c:v>146644</c:v>
                </c:pt>
                <c:pt idx="764">
                  <c:v>146828</c:v>
                </c:pt>
                <c:pt idx="765">
                  <c:v>147103</c:v>
                </c:pt>
                <c:pt idx="766">
                  <c:v>147795</c:v>
                </c:pt>
                <c:pt idx="767">
                  <c:v>148407</c:v>
                </c:pt>
                <c:pt idx="768">
                  <c:v>149068</c:v>
                </c:pt>
                <c:pt idx="769">
                  <c:v>149617</c:v>
                </c:pt>
                <c:pt idx="770">
                  <c:v>150097</c:v>
                </c:pt>
                <c:pt idx="771">
                  <c:v>150677</c:v>
                </c:pt>
                <c:pt idx="772">
                  <c:v>150704</c:v>
                </c:pt>
                <c:pt idx="773">
                  <c:v>150756</c:v>
                </c:pt>
                <c:pt idx="774">
                  <c:v>150875</c:v>
                </c:pt>
                <c:pt idx="775">
                  <c:v>151021</c:v>
                </c:pt>
                <c:pt idx="776">
                  <c:v>151136</c:v>
                </c:pt>
                <c:pt idx="777">
                  <c:v>151644</c:v>
                </c:pt>
                <c:pt idx="778">
                  <c:v>152271</c:v>
                </c:pt>
                <c:pt idx="779">
                  <c:v>152925</c:v>
                </c:pt>
                <c:pt idx="780">
                  <c:v>153473</c:v>
                </c:pt>
                <c:pt idx="781">
                  <c:v>153888</c:v>
                </c:pt>
                <c:pt idx="782">
                  <c:v>154484</c:v>
                </c:pt>
                <c:pt idx="783">
                  <c:v>154497</c:v>
                </c:pt>
                <c:pt idx="784">
                  <c:v>155187</c:v>
                </c:pt>
                <c:pt idx="785">
                  <c:v>155849</c:v>
                </c:pt>
                <c:pt idx="786">
                  <c:v>156377</c:v>
                </c:pt>
                <c:pt idx="787">
                  <c:v>157001</c:v>
                </c:pt>
                <c:pt idx="788">
                  <c:v>157418</c:v>
                </c:pt>
                <c:pt idx="789">
                  <c:v>163548</c:v>
                </c:pt>
                <c:pt idx="790">
                  <c:v>164070</c:v>
                </c:pt>
                <c:pt idx="791">
                  <c:v>164204</c:v>
                </c:pt>
                <c:pt idx="792">
                  <c:v>164239</c:v>
                </c:pt>
                <c:pt idx="793">
                  <c:v>164309</c:v>
                </c:pt>
                <c:pt idx="794">
                  <c:v>165097</c:v>
                </c:pt>
                <c:pt idx="795">
                  <c:v>165629</c:v>
                </c:pt>
                <c:pt idx="796">
                  <c:v>166284</c:v>
                </c:pt>
                <c:pt idx="797">
                  <c:v>167025</c:v>
                </c:pt>
                <c:pt idx="798">
                  <c:v>167457</c:v>
                </c:pt>
                <c:pt idx="799">
                  <c:v>168072</c:v>
                </c:pt>
                <c:pt idx="800">
                  <c:v>168350</c:v>
                </c:pt>
                <c:pt idx="801">
                  <c:v>168597</c:v>
                </c:pt>
                <c:pt idx="802">
                  <c:v>168842</c:v>
                </c:pt>
                <c:pt idx="803">
                  <c:v>169544</c:v>
                </c:pt>
                <c:pt idx="804">
                  <c:v>170209</c:v>
                </c:pt>
                <c:pt idx="805">
                  <c:v>170554</c:v>
                </c:pt>
                <c:pt idx="806">
                  <c:v>171193</c:v>
                </c:pt>
                <c:pt idx="807">
                  <c:v>171209</c:v>
                </c:pt>
                <c:pt idx="808">
                  <c:v>171420</c:v>
                </c:pt>
                <c:pt idx="809">
                  <c:v>171705</c:v>
                </c:pt>
                <c:pt idx="810">
                  <c:v>171827</c:v>
                </c:pt>
                <c:pt idx="811">
                  <c:v>172634</c:v>
                </c:pt>
                <c:pt idx="812">
                  <c:v>172904</c:v>
                </c:pt>
                <c:pt idx="813">
                  <c:v>173090</c:v>
                </c:pt>
                <c:pt idx="814">
                  <c:v>173284</c:v>
                </c:pt>
                <c:pt idx="815">
                  <c:v>173900</c:v>
                </c:pt>
                <c:pt idx="816">
                  <c:v>174398</c:v>
                </c:pt>
                <c:pt idx="817">
                  <c:v>174445</c:v>
                </c:pt>
                <c:pt idx="818">
                  <c:v>174855</c:v>
                </c:pt>
                <c:pt idx="819">
                  <c:v>175666</c:v>
                </c:pt>
                <c:pt idx="820">
                  <c:v>175728</c:v>
                </c:pt>
                <c:pt idx="821">
                  <c:v>176505</c:v>
                </c:pt>
                <c:pt idx="822">
                  <c:v>177231</c:v>
                </c:pt>
                <c:pt idx="823">
                  <c:v>178041</c:v>
                </c:pt>
                <c:pt idx="824">
                  <c:v>178843</c:v>
                </c:pt>
                <c:pt idx="825">
                  <c:v>179304</c:v>
                </c:pt>
                <c:pt idx="826">
                  <c:v>179523</c:v>
                </c:pt>
                <c:pt idx="827">
                  <c:v>180250</c:v>
                </c:pt>
                <c:pt idx="828">
                  <c:v>180402</c:v>
                </c:pt>
                <c:pt idx="829">
                  <c:v>181202</c:v>
                </c:pt>
                <c:pt idx="830">
                  <c:v>181529</c:v>
                </c:pt>
                <c:pt idx="831">
                  <c:v>182087</c:v>
                </c:pt>
                <c:pt idx="832">
                  <c:v>182370</c:v>
                </c:pt>
                <c:pt idx="833">
                  <c:v>183143</c:v>
                </c:pt>
                <c:pt idx="834">
                  <c:v>183880</c:v>
                </c:pt>
                <c:pt idx="835">
                  <c:v>184120</c:v>
                </c:pt>
                <c:pt idx="836">
                  <c:v>184129</c:v>
                </c:pt>
                <c:pt idx="837">
                  <c:v>184714</c:v>
                </c:pt>
                <c:pt idx="838">
                  <c:v>185015</c:v>
                </c:pt>
                <c:pt idx="839">
                  <c:v>185024</c:v>
                </c:pt>
                <c:pt idx="840">
                  <c:v>185606</c:v>
                </c:pt>
                <c:pt idx="841">
                  <c:v>185678</c:v>
                </c:pt>
                <c:pt idx="842">
                  <c:v>186114</c:v>
                </c:pt>
                <c:pt idx="843">
                  <c:v>186840</c:v>
                </c:pt>
                <c:pt idx="844">
                  <c:v>187625</c:v>
                </c:pt>
                <c:pt idx="845">
                  <c:v>188380</c:v>
                </c:pt>
                <c:pt idx="846">
                  <c:v>188748</c:v>
                </c:pt>
                <c:pt idx="847">
                  <c:v>189469</c:v>
                </c:pt>
                <c:pt idx="848">
                  <c:v>189674</c:v>
                </c:pt>
                <c:pt idx="849">
                  <c:v>189844</c:v>
                </c:pt>
                <c:pt idx="850">
                  <c:v>190647</c:v>
                </c:pt>
                <c:pt idx="851">
                  <c:v>190843</c:v>
                </c:pt>
                <c:pt idx="852">
                  <c:v>191395</c:v>
                </c:pt>
                <c:pt idx="853">
                  <c:v>191742</c:v>
                </c:pt>
                <c:pt idx="854">
                  <c:v>191997</c:v>
                </c:pt>
                <c:pt idx="855">
                  <c:v>192506</c:v>
                </c:pt>
                <c:pt idx="856">
                  <c:v>193073</c:v>
                </c:pt>
                <c:pt idx="857">
                  <c:v>193586</c:v>
                </c:pt>
                <c:pt idx="858">
                  <c:v>193636</c:v>
                </c:pt>
                <c:pt idx="859">
                  <c:v>194023</c:v>
                </c:pt>
                <c:pt idx="860">
                  <c:v>194893</c:v>
                </c:pt>
                <c:pt idx="861">
                  <c:v>195343</c:v>
                </c:pt>
                <c:pt idx="862">
                  <c:v>195949</c:v>
                </c:pt>
                <c:pt idx="863">
                  <c:v>196574</c:v>
                </c:pt>
                <c:pt idx="864">
                  <c:v>196924</c:v>
                </c:pt>
                <c:pt idx="865">
                  <c:v>197515</c:v>
                </c:pt>
                <c:pt idx="866">
                  <c:v>198048</c:v>
                </c:pt>
                <c:pt idx="867">
                  <c:v>198800</c:v>
                </c:pt>
                <c:pt idx="868">
                  <c:v>199469</c:v>
                </c:pt>
                <c:pt idx="869">
                  <c:v>199927</c:v>
                </c:pt>
                <c:pt idx="870">
                  <c:v>199989</c:v>
                </c:pt>
                <c:pt idx="871">
                  <c:v>200095</c:v>
                </c:pt>
                <c:pt idx="872">
                  <c:v>200472</c:v>
                </c:pt>
                <c:pt idx="873">
                  <c:v>201017</c:v>
                </c:pt>
                <c:pt idx="874">
                  <c:v>201711</c:v>
                </c:pt>
                <c:pt idx="875">
                  <c:v>202370</c:v>
                </c:pt>
                <c:pt idx="876">
                  <c:v>202733</c:v>
                </c:pt>
                <c:pt idx="877">
                  <c:v>203155</c:v>
                </c:pt>
                <c:pt idx="878">
                  <c:v>203413</c:v>
                </c:pt>
                <c:pt idx="879">
                  <c:v>203731</c:v>
                </c:pt>
                <c:pt idx="880">
                  <c:v>204054</c:v>
                </c:pt>
                <c:pt idx="881">
                  <c:v>204147</c:v>
                </c:pt>
                <c:pt idx="882">
                  <c:v>204337</c:v>
                </c:pt>
                <c:pt idx="883">
                  <c:v>204703</c:v>
                </c:pt>
                <c:pt idx="884">
                  <c:v>205312</c:v>
                </c:pt>
                <c:pt idx="885">
                  <c:v>206058</c:v>
                </c:pt>
                <c:pt idx="886">
                  <c:v>206271</c:v>
                </c:pt>
                <c:pt idx="887">
                  <c:v>206363</c:v>
                </c:pt>
                <c:pt idx="888">
                  <c:v>207231</c:v>
                </c:pt>
                <c:pt idx="889">
                  <c:v>207845</c:v>
                </c:pt>
                <c:pt idx="890">
                  <c:v>208272</c:v>
                </c:pt>
                <c:pt idx="891">
                  <c:v>208739</c:v>
                </c:pt>
                <c:pt idx="892">
                  <c:v>209482</c:v>
                </c:pt>
                <c:pt idx="893">
                  <c:v>210155</c:v>
                </c:pt>
                <c:pt idx="894">
                  <c:v>210261</c:v>
                </c:pt>
                <c:pt idx="895">
                  <c:v>210920</c:v>
                </c:pt>
                <c:pt idx="896">
                  <c:v>211738</c:v>
                </c:pt>
                <c:pt idx="897">
                  <c:v>212073</c:v>
                </c:pt>
                <c:pt idx="898">
                  <c:v>202153</c:v>
                </c:pt>
                <c:pt idx="899">
                  <c:v>202630</c:v>
                </c:pt>
                <c:pt idx="900">
                  <c:v>202840</c:v>
                </c:pt>
                <c:pt idx="901">
                  <c:v>203531</c:v>
                </c:pt>
                <c:pt idx="902">
                  <c:v>204064</c:v>
                </c:pt>
                <c:pt idx="903">
                  <c:v>204436</c:v>
                </c:pt>
                <c:pt idx="904">
                  <c:v>205198</c:v>
                </c:pt>
                <c:pt idx="905">
                  <c:v>205594</c:v>
                </c:pt>
                <c:pt idx="906">
                  <c:v>205950</c:v>
                </c:pt>
                <c:pt idx="907">
                  <c:v>206570</c:v>
                </c:pt>
                <c:pt idx="908">
                  <c:v>206846</c:v>
                </c:pt>
                <c:pt idx="909">
                  <c:v>207655</c:v>
                </c:pt>
                <c:pt idx="910">
                  <c:v>207950</c:v>
                </c:pt>
                <c:pt idx="911">
                  <c:v>208500</c:v>
                </c:pt>
                <c:pt idx="912">
                  <c:v>208975</c:v>
                </c:pt>
                <c:pt idx="913">
                  <c:v>209890</c:v>
                </c:pt>
                <c:pt idx="914">
                  <c:v>210623</c:v>
                </c:pt>
                <c:pt idx="915">
                  <c:v>210892</c:v>
                </c:pt>
                <c:pt idx="916">
                  <c:v>211382</c:v>
                </c:pt>
                <c:pt idx="917">
                  <c:v>211450</c:v>
                </c:pt>
                <c:pt idx="918">
                  <c:v>212051</c:v>
                </c:pt>
                <c:pt idx="919">
                  <c:v>212565</c:v>
                </c:pt>
                <c:pt idx="920">
                  <c:v>213100</c:v>
                </c:pt>
                <c:pt idx="921">
                  <c:v>213536</c:v>
                </c:pt>
                <c:pt idx="922">
                  <c:v>214434</c:v>
                </c:pt>
                <c:pt idx="923">
                  <c:v>214483</c:v>
                </c:pt>
                <c:pt idx="924">
                  <c:v>215367</c:v>
                </c:pt>
                <c:pt idx="925">
                  <c:v>215874</c:v>
                </c:pt>
                <c:pt idx="926">
                  <c:v>215975</c:v>
                </c:pt>
                <c:pt idx="927">
                  <c:v>216448</c:v>
                </c:pt>
                <c:pt idx="928">
                  <c:v>217268</c:v>
                </c:pt>
                <c:pt idx="929">
                  <c:v>217994</c:v>
                </c:pt>
                <c:pt idx="930">
                  <c:v>218759</c:v>
                </c:pt>
                <c:pt idx="931">
                  <c:v>219556</c:v>
                </c:pt>
                <c:pt idx="932">
                  <c:v>220372</c:v>
                </c:pt>
                <c:pt idx="933">
                  <c:v>221257</c:v>
                </c:pt>
                <c:pt idx="934">
                  <c:v>221523</c:v>
                </c:pt>
                <c:pt idx="935">
                  <c:v>222357</c:v>
                </c:pt>
                <c:pt idx="936">
                  <c:v>222394</c:v>
                </c:pt>
                <c:pt idx="937">
                  <c:v>222896</c:v>
                </c:pt>
                <c:pt idx="938">
                  <c:v>223080</c:v>
                </c:pt>
                <c:pt idx="939">
                  <c:v>223611</c:v>
                </c:pt>
                <c:pt idx="940">
                  <c:v>223826</c:v>
                </c:pt>
                <c:pt idx="941">
                  <c:v>224501</c:v>
                </c:pt>
                <c:pt idx="942">
                  <c:v>224585</c:v>
                </c:pt>
                <c:pt idx="943">
                  <c:v>224615</c:v>
                </c:pt>
                <c:pt idx="944">
                  <c:v>224922</c:v>
                </c:pt>
                <c:pt idx="945">
                  <c:v>224979</c:v>
                </c:pt>
                <c:pt idx="946">
                  <c:v>225363</c:v>
                </c:pt>
                <c:pt idx="947">
                  <c:v>226090</c:v>
                </c:pt>
                <c:pt idx="948">
                  <c:v>226343</c:v>
                </c:pt>
                <c:pt idx="949">
                  <c:v>226738</c:v>
                </c:pt>
                <c:pt idx="950">
                  <c:v>227692</c:v>
                </c:pt>
                <c:pt idx="951">
                  <c:v>227796</c:v>
                </c:pt>
                <c:pt idx="952">
                  <c:v>228548</c:v>
                </c:pt>
                <c:pt idx="953">
                  <c:v>229144</c:v>
                </c:pt>
                <c:pt idx="954">
                  <c:v>229442</c:v>
                </c:pt>
                <c:pt idx="955">
                  <c:v>230361</c:v>
                </c:pt>
                <c:pt idx="956">
                  <c:v>231102</c:v>
                </c:pt>
                <c:pt idx="957">
                  <c:v>231992</c:v>
                </c:pt>
                <c:pt idx="958">
                  <c:v>232334</c:v>
                </c:pt>
                <c:pt idx="959">
                  <c:v>233021</c:v>
                </c:pt>
                <c:pt idx="960">
                  <c:v>233750</c:v>
                </c:pt>
                <c:pt idx="961">
                  <c:v>234665</c:v>
                </c:pt>
                <c:pt idx="962">
                  <c:v>235295</c:v>
                </c:pt>
                <c:pt idx="963">
                  <c:v>235487</c:v>
                </c:pt>
                <c:pt idx="964">
                  <c:v>235666</c:v>
                </c:pt>
                <c:pt idx="965">
                  <c:v>236130</c:v>
                </c:pt>
                <c:pt idx="966">
                  <c:v>236683</c:v>
                </c:pt>
                <c:pt idx="967">
                  <c:v>237030</c:v>
                </c:pt>
                <c:pt idx="968">
                  <c:v>237805</c:v>
                </c:pt>
                <c:pt idx="969">
                  <c:v>238092</c:v>
                </c:pt>
                <c:pt idx="970">
                  <c:v>238913</c:v>
                </c:pt>
                <c:pt idx="971">
                  <c:v>238972</c:v>
                </c:pt>
                <c:pt idx="972">
                  <c:v>239031</c:v>
                </c:pt>
                <c:pt idx="973">
                  <c:v>239556</c:v>
                </c:pt>
                <c:pt idx="974">
                  <c:v>240286</c:v>
                </c:pt>
                <c:pt idx="975">
                  <c:v>240290</c:v>
                </c:pt>
                <c:pt idx="976">
                  <c:v>240375</c:v>
                </c:pt>
                <c:pt idx="977">
                  <c:v>241307</c:v>
                </c:pt>
                <c:pt idx="978">
                  <c:v>241376</c:v>
                </c:pt>
                <c:pt idx="979">
                  <c:v>242231</c:v>
                </c:pt>
                <c:pt idx="980">
                  <c:v>242945</c:v>
                </c:pt>
                <c:pt idx="981">
                  <c:v>243688</c:v>
                </c:pt>
                <c:pt idx="982">
                  <c:v>244481</c:v>
                </c:pt>
                <c:pt idx="983">
                  <c:v>244654</c:v>
                </c:pt>
                <c:pt idx="984">
                  <c:v>245579</c:v>
                </c:pt>
                <c:pt idx="985">
                  <c:v>246207</c:v>
                </c:pt>
                <c:pt idx="986">
                  <c:v>247174</c:v>
                </c:pt>
                <c:pt idx="987">
                  <c:v>247700</c:v>
                </c:pt>
                <c:pt idx="988">
                  <c:v>259777</c:v>
                </c:pt>
                <c:pt idx="989">
                  <c:v>260765</c:v>
                </c:pt>
                <c:pt idx="990">
                  <c:v>261051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0-44FA-BA66-C2044826A14C}"/>
            </c:ext>
          </c:extLst>
        </c:ser>
        <c:ser>
          <c:idx val="3"/>
          <c:order val="3"/>
          <c:tx>
            <c:v>Сортировка Шелла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file13!$A$2:$A$992</c:f>
              <c:numCache>
                <c:formatCode>0.00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cat>
          <c:val>
            <c:numRef>
              <c:f>file13!$E$2:$E$992</c:f>
              <c:numCache>
                <c:formatCode>#,##0.00</c:formatCode>
                <c:ptCount val="991"/>
                <c:pt idx="0">
                  <c:v>69</c:v>
                </c:pt>
                <c:pt idx="1">
                  <c:v>77</c:v>
                </c:pt>
                <c:pt idx="2">
                  <c:v>84</c:v>
                </c:pt>
                <c:pt idx="3">
                  <c:v>90</c:v>
                </c:pt>
                <c:pt idx="4">
                  <c:v>99</c:v>
                </c:pt>
                <c:pt idx="5">
                  <c:v>109</c:v>
                </c:pt>
                <c:pt idx="6">
                  <c:v>148</c:v>
                </c:pt>
                <c:pt idx="7">
                  <c:v>153</c:v>
                </c:pt>
                <c:pt idx="8">
                  <c:v>150</c:v>
                </c:pt>
                <c:pt idx="9">
                  <c:v>158</c:v>
                </c:pt>
                <c:pt idx="10">
                  <c:v>173</c:v>
                </c:pt>
                <c:pt idx="11">
                  <c:v>194</c:v>
                </c:pt>
                <c:pt idx="12">
                  <c:v>193</c:v>
                </c:pt>
                <c:pt idx="13">
                  <c:v>207</c:v>
                </c:pt>
                <c:pt idx="14">
                  <c:v>283</c:v>
                </c:pt>
                <c:pt idx="15">
                  <c:v>266</c:v>
                </c:pt>
                <c:pt idx="16">
                  <c:v>271</c:v>
                </c:pt>
                <c:pt idx="17">
                  <c:v>283</c:v>
                </c:pt>
                <c:pt idx="18">
                  <c:v>300</c:v>
                </c:pt>
                <c:pt idx="19">
                  <c:v>314</c:v>
                </c:pt>
                <c:pt idx="20">
                  <c:v>306</c:v>
                </c:pt>
                <c:pt idx="21">
                  <c:v>326</c:v>
                </c:pt>
                <c:pt idx="22">
                  <c:v>439</c:v>
                </c:pt>
                <c:pt idx="23">
                  <c:v>455</c:v>
                </c:pt>
                <c:pt idx="24">
                  <c:v>461</c:v>
                </c:pt>
                <c:pt idx="25">
                  <c:v>462</c:v>
                </c:pt>
                <c:pt idx="26">
                  <c:v>439</c:v>
                </c:pt>
                <c:pt idx="27">
                  <c:v>439</c:v>
                </c:pt>
                <c:pt idx="28">
                  <c:v>429</c:v>
                </c:pt>
                <c:pt idx="29">
                  <c:v>457</c:v>
                </c:pt>
                <c:pt idx="30">
                  <c:v>529</c:v>
                </c:pt>
                <c:pt idx="31">
                  <c:v>535</c:v>
                </c:pt>
                <c:pt idx="32">
                  <c:v>517</c:v>
                </c:pt>
                <c:pt idx="33">
                  <c:v>529</c:v>
                </c:pt>
                <c:pt idx="34">
                  <c:v>539</c:v>
                </c:pt>
                <c:pt idx="35">
                  <c:v>558</c:v>
                </c:pt>
                <c:pt idx="36">
                  <c:v>569</c:v>
                </c:pt>
                <c:pt idx="37">
                  <c:v>581</c:v>
                </c:pt>
                <c:pt idx="38">
                  <c:v>672</c:v>
                </c:pt>
                <c:pt idx="39">
                  <c:v>654</c:v>
                </c:pt>
                <c:pt idx="40">
                  <c:v>673</c:v>
                </c:pt>
                <c:pt idx="41">
                  <c:v>713</c:v>
                </c:pt>
                <c:pt idx="42">
                  <c:v>722</c:v>
                </c:pt>
                <c:pt idx="43">
                  <c:v>714</c:v>
                </c:pt>
                <c:pt idx="44">
                  <c:v>714</c:v>
                </c:pt>
                <c:pt idx="45">
                  <c:v>724</c:v>
                </c:pt>
                <c:pt idx="46">
                  <c:v>795</c:v>
                </c:pt>
                <c:pt idx="47">
                  <c:v>803</c:v>
                </c:pt>
                <c:pt idx="48">
                  <c:v>730</c:v>
                </c:pt>
                <c:pt idx="49">
                  <c:v>769</c:v>
                </c:pt>
                <c:pt idx="50">
                  <c:v>800</c:v>
                </c:pt>
                <c:pt idx="51">
                  <c:v>808</c:v>
                </c:pt>
                <c:pt idx="52">
                  <c:v>827</c:v>
                </c:pt>
                <c:pt idx="53">
                  <c:v>853</c:v>
                </c:pt>
                <c:pt idx="54">
                  <c:v>1230</c:v>
                </c:pt>
                <c:pt idx="55">
                  <c:v>1252</c:v>
                </c:pt>
                <c:pt idx="56">
                  <c:v>1114</c:v>
                </c:pt>
                <c:pt idx="57">
                  <c:v>1146</c:v>
                </c:pt>
                <c:pt idx="58">
                  <c:v>1040</c:v>
                </c:pt>
                <c:pt idx="59">
                  <c:v>1058</c:v>
                </c:pt>
                <c:pt idx="60">
                  <c:v>1080</c:v>
                </c:pt>
                <c:pt idx="61">
                  <c:v>1080</c:v>
                </c:pt>
                <c:pt idx="62">
                  <c:v>1118</c:v>
                </c:pt>
                <c:pt idx="63">
                  <c:v>1136</c:v>
                </c:pt>
                <c:pt idx="64">
                  <c:v>1142</c:v>
                </c:pt>
                <c:pt idx="65">
                  <c:v>1190</c:v>
                </c:pt>
                <c:pt idx="66">
                  <c:v>1233</c:v>
                </c:pt>
                <c:pt idx="67">
                  <c:v>1253</c:v>
                </c:pt>
                <c:pt idx="68">
                  <c:v>1228</c:v>
                </c:pt>
                <c:pt idx="69">
                  <c:v>1252</c:v>
                </c:pt>
                <c:pt idx="70">
                  <c:v>1422</c:v>
                </c:pt>
                <c:pt idx="71">
                  <c:v>1438</c:v>
                </c:pt>
                <c:pt idx="72">
                  <c:v>1353</c:v>
                </c:pt>
                <c:pt idx="73">
                  <c:v>1343</c:v>
                </c:pt>
                <c:pt idx="74">
                  <c:v>1378</c:v>
                </c:pt>
                <c:pt idx="75">
                  <c:v>1400</c:v>
                </c:pt>
                <c:pt idx="76">
                  <c:v>1357</c:v>
                </c:pt>
                <c:pt idx="77">
                  <c:v>1386</c:v>
                </c:pt>
                <c:pt idx="78">
                  <c:v>1405</c:v>
                </c:pt>
                <c:pt idx="79">
                  <c:v>1439</c:v>
                </c:pt>
                <c:pt idx="80">
                  <c:v>1459</c:v>
                </c:pt>
                <c:pt idx="81">
                  <c:v>1455</c:v>
                </c:pt>
                <c:pt idx="82">
                  <c:v>1527</c:v>
                </c:pt>
                <c:pt idx="83">
                  <c:v>1541</c:v>
                </c:pt>
                <c:pt idx="84">
                  <c:v>1510</c:v>
                </c:pt>
                <c:pt idx="85">
                  <c:v>1562</c:v>
                </c:pt>
                <c:pt idx="86">
                  <c:v>1987</c:v>
                </c:pt>
                <c:pt idx="87">
                  <c:v>1995</c:v>
                </c:pt>
                <c:pt idx="88">
                  <c:v>1769</c:v>
                </c:pt>
                <c:pt idx="89">
                  <c:v>1822</c:v>
                </c:pt>
                <c:pt idx="90">
                  <c:v>1874</c:v>
                </c:pt>
                <c:pt idx="91">
                  <c:v>1934</c:v>
                </c:pt>
                <c:pt idx="92">
                  <c:v>1932</c:v>
                </c:pt>
                <c:pt idx="93">
                  <c:v>1974</c:v>
                </c:pt>
                <c:pt idx="94">
                  <c:v>1833</c:v>
                </c:pt>
                <c:pt idx="95">
                  <c:v>1819</c:v>
                </c:pt>
                <c:pt idx="96">
                  <c:v>1852</c:v>
                </c:pt>
                <c:pt idx="97">
                  <c:v>1795</c:v>
                </c:pt>
                <c:pt idx="98">
                  <c:v>1829</c:v>
                </c:pt>
                <c:pt idx="99">
                  <c:v>1887</c:v>
                </c:pt>
                <c:pt idx="100">
                  <c:v>1888</c:v>
                </c:pt>
                <c:pt idx="101">
                  <c:v>1879</c:v>
                </c:pt>
                <c:pt idx="102">
                  <c:v>2154</c:v>
                </c:pt>
                <c:pt idx="103">
                  <c:v>2154</c:v>
                </c:pt>
                <c:pt idx="104">
                  <c:v>2132</c:v>
                </c:pt>
                <c:pt idx="105">
                  <c:v>2176</c:v>
                </c:pt>
                <c:pt idx="106">
                  <c:v>1960</c:v>
                </c:pt>
                <c:pt idx="107">
                  <c:v>2017</c:v>
                </c:pt>
                <c:pt idx="108">
                  <c:v>2058</c:v>
                </c:pt>
                <c:pt idx="109">
                  <c:v>2088</c:v>
                </c:pt>
                <c:pt idx="110">
                  <c:v>2131</c:v>
                </c:pt>
                <c:pt idx="111">
                  <c:v>2116</c:v>
                </c:pt>
                <c:pt idx="112">
                  <c:v>2077</c:v>
                </c:pt>
                <c:pt idx="113">
                  <c:v>2089</c:v>
                </c:pt>
                <c:pt idx="114">
                  <c:v>2176</c:v>
                </c:pt>
                <c:pt idx="115">
                  <c:v>2210</c:v>
                </c:pt>
                <c:pt idx="116">
                  <c:v>2161</c:v>
                </c:pt>
                <c:pt idx="117">
                  <c:v>2221</c:v>
                </c:pt>
                <c:pt idx="118">
                  <c:v>3005</c:v>
                </c:pt>
                <c:pt idx="119">
                  <c:v>2978</c:v>
                </c:pt>
                <c:pt idx="120">
                  <c:v>2740</c:v>
                </c:pt>
                <c:pt idx="121">
                  <c:v>2807</c:v>
                </c:pt>
                <c:pt idx="122">
                  <c:v>2551</c:v>
                </c:pt>
                <c:pt idx="123">
                  <c:v>2582</c:v>
                </c:pt>
                <c:pt idx="124">
                  <c:v>2812</c:v>
                </c:pt>
                <c:pt idx="125">
                  <c:v>2820</c:v>
                </c:pt>
                <c:pt idx="126">
                  <c:v>2607</c:v>
                </c:pt>
                <c:pt idx="127">
                  <c:v>2641</c:v>
                </c:pt>
                <c:pt idx="128">
                  <c:v>2767</c:v>
                </c:pt>
                <c:pt idx="129">
                  <c:v>2809</c:v>
                </c:pt>
                <c:pt idx="130">
                  <c:v>2713</c:v>
                </c:pt>
                <c:pt idx="131">
                  <c:v>2733</c:v>
                </c:pt>
                <c:pt idx="132">
                  <c:v>2764</c:v>
                </c:pt>
                <c:pt idx="133">
                  <c:v>2863</c:v>
                </c:pt>
                <c:pt idx="134">
                  <c:v>3007</c:v>
                </c:pt>
                <c:pt idx="135">
                  <c:v>3062</c:v>
                </c:pt>
                <c:pt idx="136">
                  <c:v>2919</c:v>
                </c:pt>
                <c:pt idx="137">
                  <c:v>2925</c:v>
                </c:pt>
                <c:pt idx="138">
                  <c:v>2927</c:v>
                </c:pt>
                <c:pt idx="139">
                  <c:v>2975</c:v>
                </c:pt>
                <c:pt idx="140">
                  <c:v>2918</c:v>
                </c:pt>
                <c:pt idx="141">
                  <c:v>2943</c:v>
                </c:pt>
                <c:pt idx="142">
                  <c:v>2913</c:v>
                </c:pt>
                <c:pt idx="143">
                  <c:v>2978</c:v>
                </c:pt>
                <c:pt idx="144">
                  <c:v>3125</c:v>
                </c:pt>
                <c:pt idx="145">
                  <c:v>3169</c:v>
                </c:pt>
                <c:pt idx="146">
                  <c:v>3195</c:v>
                </c:pt>
                <c:pt idx="147">
                  <c:v>3230</c:v>
                </c:pt>
                <c:pt idx="148">
                  <c:v>3147</c:v>
                </c:pt>
                <c:pt idx="149">
                  <c:v>3221</c:v>
                </c:pt>
                <c:pt idx="150">
                  <c:v>3878</c:v>
                </c:pt>
                <c:pt idx="151">
                  <c:v>3942</c:v>
                </c:pt>
                <c:pt idx="152">
                  <c:v>3519</c:v>
                </c:pt>
                <c:pt idx="153">
                  <c:v>3515</c:v>
                </c:pt>
                <c:pt idx="154">
                  <c:v>3497</c:v>
                </c:pt>
                <c:pt idx="155">
                  <c:v>3525</c:v>
                </c:pt>
                <c:pt idx="156">
                  <c:v>3466</c:v>
                </c:pt>
                <c:pt idx="157">
                  <c:v>3437</c:v>
                </c:pt>
                <c:pt idx="158">
                  <c:v>3477</c:v>
                </c:pt>
                <c:pt idx="159">
                  <c:v>3473</c:v>
                </c:pt>
                <c:pt idx="160">
                  <c:v>3372</c:v>
                </c:pt>
                <c:pt idx="161">
                  <c:v>3382</c:v>
                </c:pt>
                <c:pt idx="162">
                  <c:v>3372</c:v>
                </c:pt>
                <c:pt idx="163">
                  <c:v>3404</c:v>
                </c:pt>
                <c:pt idx="164">
                  <c:v>3379</c:v>
                </c:pt>
                <c:pt idx="165">
                  <c:v>3419</c:v>
                </c:pt>
                <c:pt idx="166">
                  <c:v>3618</c:v>
                </c:pt>
                <c:pt idx="167">
                  <c:v>3640</c:v>
                </c:pt>
                <c:pt idx="168">
                  <c:v>3577</c:v>
                </c:pt>
                <c:pt idx="169">
                  <c:v>3595</c:v>
                </c:pt>
                <c:pt idx="170">
                  <c:v>3692</c:v>
                </c:pt>
                <c:pt idx="171">
                  <c:v>3672</c:v>
                </c:pt>
                <c:pt idx="172">
                  <c:v>3784</c:v>
                </c:pt>
                <c:pt idx="173">
                  <c:v>3780</c:v>
                </c:pt>
                <c:pt idx="174">
                  <c:v>3837</c:v>
                </c:pt>
                <c:pt idx="175">
                  <c:v>3865</c:v>
                </c:pt>
                <c:pt idx="176">
                  <c:v>3958</c:v>
                </c:pt>
                <c:pt idx="177">
                  <c:v>3978</c:v>
                </c:pt>
                <c:pt idx="178">
                  <c:v>3871</c:v>
                </c:pt>
                <c:pt idx="179">
                  <c:v>3898</c:v>
                </c:pt>
                <c:pt idx="180">
                  <c:v>3840</c:v>
                </c:pt>
                <c:pt idx="181">
                  <c:v>3892</c:v>
                </c:pt>
                <c:pt idx="182">
                  <c:v>6034</c:v>
                </c:pt>
                <c:pt idx="183">
                  <c:v>5972</c:v>
                </c:pt>
                <c:pt idx="184">
                  <c:v>5193</c:v>
                </c:pt>
                <c:pt idx="185">
                  <c:v>5281</c:v>
                </c:pt>
                <c:pt idx="186">
                  <c:v>4637</c:v>
                </c:pt>
                <c:pt idx="187">
                  <c:v>4675</c:v>
                </c:pt>
                <c:pt idx="188">
                  <c:v>4421</c:v>
                </c:pt>
                <c:pt idx="189">
                  <c:v>4497</c:v>
                </c:pt>
                <c:pt idx="190">
                  <c:v>4397</c:v>
                </c:pt>
                <c:pt idx="191">
                  <c:v>4449</c:v>
                </c:pt>
                <c:pt idx="192">
                  <c:v>4381</c:v>
                </c:pt>
                <c:pt idx="193">
                  <c:v>4371</c:v>
                </c:pt>
                <c:pt idx="194">
                  <c:v>4377</c:v>
                </c:pt>
                <c:pt idx="195">
                  <c:v>4397</c:v>
                </c:pt>
                <c:pt idx="196">
                  <c:v>4243</c:v>
                </c:pt>
                <c:pt idx="197">
                  <c:v>4206</c:v>
                </c:pt>
                <c:pt idx="198">
                  <c:v>4417</c:v>
                </c:pt>
                <c:pt idx="199">
                  <c:v>4429</c:v>
                </c:pt>
                <c:pt idx="200">
                  <c:v>4503</c:v>
                </c:pt>
                <c:pt idx="201">
                  <c:v>4491</c:v>
                </c:pt>
                <c:pt idx="202">
                  <c:v>4511</c:v>
                </c:pt>
                <c:pt idx="203">
                  <c:v>4521</c:v>
                </c:pt>
                <c:pt idx="204">
                  <c:v>4459</c:v>
                </c:pt>
                <c:pt idx="205">
                  <c:v>4527</c:v>
                </c:pt>
                <c:pt idx="206">
                  <c:v>4649</c:v>
                </c:pt>
                <c:pt idx="207">
                  <c:v>4697</c:v>
                </c:pt>
                <c:pt idx="208">
                  <c:v>4684</c:v>
                </c:pt>
                <c:pt idx="209">
                  <c:v>4708</c:v>
                </c:pt>
                <c:pt idx="210">
                  <c:v>4621</c:v>
                </c:pt>
                <c:pt idx="211">
                  <c:v>4629</c:v>
                </c:pt>
                <c:pt idx="212">
                  <c:v>4747</c:v>
                </c:pt>
                <c:pt idx="213">
                  <c:v>4757</c:v>
                </c:pt>
                <c:pt idx="214">
                  <c:v>5243</c:v>
                </c:pt>
                <c:pt idx="215">
                  <c:v>5290</c:v>
                </c:pt>
                <c:pt idx="216">
                  <c:v>5418</c:v>
                </c:pt>
                <c:pt idx="217">
                  <c:v>5409</c:v>
                </c:pt>
                <c:pt idx="218">
                  <c:v>5187</c:v>
                </c:pt>
                <c:pt idx="219">
                  <c:v>5218</c:v>
                </c:pt>
                <c:pt idx="220">
                  <c:v>5311</c:v>
                </c:pt>
                <c:pt idx="221">
                  <c:v>5365</c:v>
                </c:pt>
                <c:pt idx="222">
                  <c:v>5161</c:v>
                </c:pt>
                <c:pt idx="223">
                  <c:v>5191</c:v>
                </c:pt>
                <c:pt idx="224">
                  <c:v>5017</c:v>
                </c:pt>
                <c:pt idx="225">
                  <c:v>5083</c:v>
                </c:pt>
                <c:pt idx="226">
                  <c:v>5447</c:v>
                </c:pt>
                <c:pt idx="227">
                  <c:v>5471</c:v>
                </c:pt>
                <c:pt idx="228">
                  <c:v>5087</c:v>
                </c:pt>
                <c:pt idx="229">
                  <c:v>5115</c:v>
                </c:pt>
                <c:pt idx="230">
                  <c:v>5343</c:v>
                </c:pt>
                <c:pt idx="231">
                  <c:v>5334</c:v>
                </c:pt>
                <c:pt idx="232">
                  <c:v>5107</c:v>
                </c:pt>
                <c:pt idx="233">
                  <c:v>5153</c:v>
                </c:pt>
                <c:pt idx="234">
                  <c:v>5215</c:v>
                </c:pt>
                <c:pt idx="235">
                  <c:v>5185</c:v>
                </c:pt>
                <c:pt idx="236">
                  <c:v>5256</c:v>
                </c:pt>
                <c:pt idx="237">
                  <c:v>5298</c:v>
                </c:pt>
                <c:pt idx="238">
                  <c:v>5243</c:v>
                </c:pt>
                <c:pt idx="239">
                  <c:v>5263</c:v>
                </c:pt>
                <c:pt idx="240">
                  <c:v>5449</c:v>
                </c:pt>
                <c:pt idx="241">
                  <c:v>5511</c:v>
                </c:pt>
                <c:pt idx="242">
                  <c:v>5356</c:v>
                </c:pt>
                <c:pt idx="243">
                  <c:v>5454</c:v>
                </c:pt>
                <c:pt idx="244">
                  <c:v>5511</c:v>
                </c:pt>
                <c:pt idx="245">
                  <c:v>5608</c:v>
                </c:pt>
                <c:pt idx="246">
                  <c:v>6882</c:v>
                </c:pt>
                <c:pt idx="247">
                  <c:v>6953</c:v>
                </c:pt>
                <c:pt idx="248">
                  <c:v>7230</c:v>
                </c:pt>
                <c:pt idx="249">
                  <c:v>7236</c:v>
                </c:pt>
                <c:pt idx="250">
                  <c:v>6655</c:v>
                </c:pt>
                <c:pt idx="251">
                  <c:v>6656</c:v>
                </c:pt>
                <c:pt idx="252">
                  <c:v>6514</c:v>
                </c:pt>
                <c:pt idx="253">
                  <c:v>6498</c:v>
                </c:pt>
                <c:pt idx="254">
                  <c:v>6370</c:v>
                </c:pt>
                <c:pt idx="255">
                  <c:v>6388</c:v>
                </c:pt>
                <c:pt idx="256">
                  <c:v>6287</c:v>
                </c:pt>
                <c:pt idx="257">
                  <c:v>6297</c:v>
                </c:pt>
                <c:pt idx="258">
                  <c:v>6492</c:v>
                </c:pt>
                <c:pt idx="259">
                  <c:v>6518</c:v>
                </c:pt>
                <c:pt idx="260">
                  <c:v>6400</c:v>
                </c:pt>
                <c:pt idx="261">
                  <c:v>6307</c:v>
                </c:pt>
                <c:pt idx="262">
                  <c:v>6725</c:v>
                </c:pt>
                <c:pt idx="263">
                  <c:v>6692</c:v>
                </c:pt>
                <c:pt idx="264">
                  <c:v>6562</c:v>
                </c:pt>
                <c:pt idx="265">
                  <c:v>6550</c:v>
                </c:pt>
                <c:pt idx="266">
                  <c:v>6812</c:v>
                </c:pt>
                <c:pt idx="267">
                  <c:v>6842</c:v>
                </c:pt>
                <c:pt idx="268">
                  <c:v>7042</c:v>
                </c:pt>
                <c:pt idx="269">
                  <c:v>7084</c:v>
                </c:pt>
                <c:pt idx="270">
                  <c:v>6794</c:v>
                </c:pt>
                <c:pt idx="271">
                  <c:v>6858</c:v>
                </c:pt>
                <c:pt idx="272">
                  <c:v>6855</c:v>
                </c:pt>
                <c:pt idx="273">
                  <c:v>6891</c:v>
                </c:pt>
                <c:pt idx="274">
                  <c:v>6725</c:v>
                </c:pt>
                <c:pt idx="275">
                  <c:v>6755</c:v>
                </c:pt>
                <c:pt idx="276">
                  <c:v>6844</c:v>
                </c:pt>
                <c:pt idx="277">
                  <c:v>6971</c:v>
                </c:pt>
                <c:pt idx="278">
                  <c:v>7781</c:v>
                </c:pt>
                <c:pt idx="279">
                  <c:v>7799</c:v>
                </c:pt>
                <c:pt idx="280">
                  <c:v>7490</c:v>
                </c:pt>
                <c:pt idx="281">
                  <c:v>7514</c:v>
                </c:pt>
                <c:pt idx="282">
                  <c:v>6916</c:v>
                </c:pt>
                <c:pt idx="283">
                  <c:v>6970</c:v>
                </c:pt>
                <c:pt idx="284">
                  <c:v>7355</c:v>
                </c:pt>
                <c:pt idx="285">
                  <c:v>7376</c:v>
                </c:pt>
                <c:pt idx="286">
                  <c:v>7033</c:v>
                </c:pt>
                <c:pt idx="287">
                  <c:v>7013</c:v>
                </c:pt>
                <c:pt idx="288">
                  <c:v>7232</c:v>
                </c:pt>
                <c:pt idx="289">
                  <c:v>7210</c:v>
                </c:pt>
                <c:pt idx="290">
                  <c:v>7134</c:v>
                </c:pt>
                <c:pt idx="291">
                  <c:v>7176</c:v>
                </c:pt>
                <c:pt idx="292">
                  <c:v>6891</c:v>
                </c:pt>
                <c:pt idx="293">
                  <c:v>6940</c:v>
                </c:pt>
                <c:pt idx="294">
                  <c:v>7408</c:v>
                </c:pt>
                <c:pt idx="295">
                  <c:v>7464</c:v>
                </c:pt>
                <c:pt idx="296">
                  <c:v>7166</c:v>
                </c:pt>
                <c:pt idx="297">
                  <c:v>7204</c:v>
                </c:pt>
                <c:pt idx="298">
                  <c:v>7300</c:v>
                </c:pt>
                <c:pt idx="299">
                  <c:v>7314</c:v>
                </c:pt>
                <c:pt idx="300">
                  <c:v>7161</c:v>
                </c:pt>
                <c:pt idx="301">
                  <c:v>7221</c:v>
                </c:pt>
                <c:pt idx="302">
                  <c:v>7408</c:v>
                </c:pt>
                <c:pt idx="303">
                  <c:v>7498</c:v>
                </c:pt>
                <c:pt idx="304">
                  <c:v>7638</c:v>
                </c:pt>
                <c:pt idx="305">
                  <c:v>7658</c:v>
                </c:pt>
                <c:pt idx="306">
                  <c:v>8100</c:v>
                </c:pt>
                <c:pt idx="307">
                  <c:v>8086</c:v>
                </c:pt>
                <c:pt idx="308">
                  <c:v>7771</c:v>
                </c:pt>
                <c:pt idx="309">
                  <c:v>7780</c:v>
                </c:pt>
                <c:pt idx="310">
                  <c:v>9698</c:v>
                </c:pt>
                <c:pt idx="311">
                  <c:v>9822</c:v>
                </c:pt>
                <c:pt idx="312">
                  <c:v>8808</c:v>
                </c:pt>
                <c:pt idx="313">
                  <c:v>8694</c:v>
                </c:pt>
                <c:pt idx="314">
                  <c:v>8771</c:v>
                </c:pt>
                <c:pt idx="315">
                  <c:v>8798</c:v>
                </c:pt>
                <c:pt idx="316">
                  <c:v>9073</c:v>
                </c:pt>
                <c:pt idx="317">
                  <c:v>9091</c:v>
                </c:pt>
                <c:pt idx="318">
                  <c:v>8501</c:v>
                </c:pt>
                <c:pt idx="319">
                  <c:v>8525</c:v>
                </c:pt>
                <c:pt idx="320">
                  <c:v>8134</c:v>
                </c:pt>
                <c:pt idx="321">
                  <c:v>8122</c:v>
                </c:pt>
                <c:pt idx="322">
                  <c:v>8115</c:v>
                </c:pt>
                <c:pt idx="323">
                  <c:v>8161</c:v>
                </c:pt>
                <c:pt idx="324">
                  <c:v>8145</c:v>
                </c:pt>
                <c:pt idx="325">
                  <c:v>8157</c:v>
                </c:pt>
                <c:pt idx="326">
                  <c:v>8643</c:v>
                </c:pt>
                <c:pt idx="327">
                  <c:v>8671</c:v>
                </c:pt>
                <c:pt idx="328">
                  <c:v>8369</c:v>
                </c:pt>
                <c:pt idx="329">
                  <c:v>8305</c:v>
                </c:pt>
                <c:pt idx="330">
                  <c:v>8281</c:v>
                </c:pt>
                <c:pt idx="331">
                  <c:v>8355</c:v>
                </c:pt>
                <c:pt idx="332">
                  <c:v>8540</c:v>
                </c:pt>
                <c:pt idx="333">
                  <c:v>8611</c:v>
                </c:pt>
                <c:pt idx="334">
                  <c:v>8480</c:v>
                </c:pt>
                <c:pt idx="335">
                  <c:v>8498</c:v>
                </c:pt>
                <c:pt idx="336">
                  <c:v>8335</c:v>
                </c:pt>
                <c:pt idx="337">
                  <c:v>8339</c:v>
                </c:pt>
                <c:pt idx="338">
                  <c:v>8443</c:v>
                </c:pt>
                <c:pt idx="339">
                  <c:v>8476</c:v>
                </c:pt>
                <c:pt idx="340">
                  <c:v>8214</c:v>
                </c:pt>
                <c:pt idx="341">
                  <c:v>8204</c:v>
                </c:pt>
                <c:pt idx="342">
                  <c:v>9339</c:v>
                </c:pt>
                <c:pt idx="343">
                  <c:v>9393</c:v>
                </c:pt>
                <c:pt idx="344">
                  <c:v>9069</c:v>
                </c:pt>
                <c:pt idx="345">
                  <c:v>9131</c:v>
                </c:pt>
                <c:pt idx="346">
                  <c:v>9180</c:v>
                </c:pt>
                <c:pt idx="347">
                  <c:v>9147</c:v>
                </c:pt>
                <c:pt idx="348">
                  <c:v>8857</c:v>
                </c:pt>
                <c:pt idx="349">
                  <c:v>8843</c:v>
                </c:pt>
                <c:pt idx="350">
                  <c:v>9123</c:v>
                </c:pt>
                <c:pt idx="351">
                  <c:v>9121</c:v>
                </c:pt>
                <c:pt idx="352">
                  <c:v>8792</c:v>
                </c:pt>
                <c:pt idx="353">
                  <c:v>8754</c:v>
                </c:pt>
                <c:pt idx="354">
                  <c:v>9075</c:v>
                </c:pt>
                <c:pt idx="355">
                  <c:v>9153</c:v>
                </c:pt>
                <c:pt idx="356">
                  <c:v>9207</c:v>
                </c:pt>
                <c:pt idx="357">
                  <c:v>9284</c:v>
                </c:pt>
                <c:pt idx="358">
                  <c:v>9544</c:v>
                </c:pt>
                <c:pt idx="359">
                  <c:v>9562</c:v>
                </c:pt>
                <c:pt idx="360">
                  <c:v>9274</c:v>
                </c:pt>
                <c:pt idx="361">
                  <c:v>9322</c:v>
                </c:pt>
                <c:pt idx="362">
                  <c:v>9149</c:v>
                </c:pt>
                <c:pt idx="363">
                  <c:v>9147</c:v>
                </c:pt>
                <c:pt idx="364">
                  <c:v>9269</c:v>
                </c:pt>
                <c:pt idx="365">
                  <c:v>9331</c:v>
                </c:pt>
                <c:pt idx="366">
                  <c:v>9282</c:v>
                </c:pt>
                <c:pt idx="367">
                  <c:v>9491</c:v>
                </c:pt>
                <c:pt idx="368">
                  <c:v>9314</c:v>
                </c:pt>
                <c:pt idx="369">
                  <c:v>9349</c:v>
                </c:pt>
                <c:pt idx="370">
                  <c:v>9518</c:v>
                </c:pt>
                <c:pt idx="371">
                  <c:v>9543</c:v>
                </c:pt>
                <c:pt idx="372">
                  <c:v>9485</c:v>
                </c:pt>
                <c:pt idx="373">
                  <c:v>9501</c:v>
                </c:pt>
                <c:pt idx="374">
                  <c:v>14029</c:v>
                </c:pt>
                <c:pt idx="375">
                  <c:v>13707</c:v>
                </c:pt>
                <c:pt idx="376">
                  <c:v>13083</c:v>
                </c:pt>
                <c:pt idx="377">
                  <c:v>12906</c:v>
                </c:pt>
                <c:pt idx="378">
                  <c:v>12172</c:v>
                </c:pt>
                <c:pt idx="379">
                  <c:v>12258</c:v>
                </c:pt>
                <c:pt idx="380">
                  <c:v>11599</c:v>
                </c:pt>
                <c:pt idx="381">
                  <c:v>11663</c:v>
                </c:pt>
                <c:pt idx="382">
                  <c:v>10608</c:v>
                </c:pt>
                <c:pt idx="383">
                  <c:v>10654</c:v>
                </c:pt>
                <c:pt idx="384">
                  <c:v>10483</c:v>
                </c:pt>
                <c:pt idx="385">
                  <c:v>10545</c:v>
                </c:pt>
                <c:pt idx="386">
                  <c:v>10506</c:v>
                </c:pt>
                <c:pt idx="387">
                  <c:v>10534</c:v>
                </c:pt>
                <c:pt idx="388">
                  <c:v>11063</c:v>
                </c:pt>
                <c:pt idx="389">
                  <c:v>11023</c:v>
                </c:pt>
                <c:pt idx="390">
                  <c:v>10610</c:v>
                </c:pt>
                <c:pt idx="391">
                  <c:v>10645</c:v>
                </c:pt>
                <c:pt idx="392">
                  <c:v>11091</c:v>
                </c:pt>
                <c:pt idx="393">
                  <c:v>11033</c:v>
                </c:pt>
                <c:pt idx="394">
                  <c:v>10498</c:v>
                </c:pt>
                <c:pt idx="395">
                  <c:v>10462</c:v>
                </c:pt>
                <c:pt idx="396">
                  <c:v>10181</c:v>
                </c:pt>
                <c:pt idx="397">
                  <c:v>10230</c:v>
                </c:pt>
                <c:pt idx="398">
                  <c:v>10218</c:v>
                </c:pt>
                <c:pt idx="399">
                  <c:v>10325</c:v>
                </c:pt>
                <c:pt idx="400">
                  <c:v>10269</c:v>
                </c:pt>
                <c:pt idx="401">
                  <c:v>10391</c:v>
                </c:pt>
                <c:pt idx="402">
                  <c:v>10333</c:v>
                </c:pt>
                <c:pt idx="403">
                  <c:v>10488</c:v>
                </c:pt>
                <c:pt idx="404">
                  <c:v>10780</c:v>
                </c:pt>
                <c:pt idx="405">
                  <c:v>10804</c:v>
                </c:pt>
                <c:pt idx="406">
                  <c:v>11165</c:v>
                </c:pt>
                <c:pt idx="407">
                  <c:v>11203</c:v>
                </c:pt>
                <c:pt idx="408">
                  <c:v>11083</c:v>
                </c:pt>
                <c:pt idx="409">
                  <c:v>10965</c:v>
                </c:pt>
                <c:pt idx="410">
                  <c:v>11049</c:v>
                </c:pt>
                <c:pt idx="411">
                  <c:v>11079</c:v>
                </c:pt>
                <c:pt idx="412">
                  <c:v>10951</c:v>
                </c:pt>
                <c:pt idx="413">
                  <c:v>10973</c:v>
                </c:pt>
                <c:pt idx="414">
                  <c:v>10681</c:v>
                </c:pt>
                <c:pt idx="415">
                  <c:v>10795</c:v>
                </c:pt>
                <c:pt idx="416">
                  <c:v>10844</c:v>
                </c:pt>
                <c:pt idx="417">
                  <c:v>10896</c:v>
                </c:pt>
                <c:pt idx="418">
                  <c:v>11060</c:v>
                </c:pt>
                <c:pt idx="419">
                  <c:v>10983</c:v>
                </c:pt>
                <c:pt idx="420">
                  <c:v>10951</c:v>
                </c:pt>
                <c:pt idx="421">
                  <c:v>10887</c:v>
                </c:pt>
                <c:pt idx="422">
                  <c:v>11761</c:v>
                </c:pt>
                <c:pt idx="423">
                  <c:v>11805</c:v>
                </c:pt>
                <c:pt idx="424">
                  <c:v>11715</c:v>
                </c:pt>
                <c:pt idx="425">
                  <c:v>11721</c:v>
                </c:pt>
                <c:pt idx="426">
                  <c:v>11363</c:v>
                </c:pt>
                <c:pt idx="427">
                  <c:v>11290</c:v>
                </c:pt>
                <c:pt idx="428">
                  <c:v>11451</c:v>
                </c:pt>
                <c:pt idx="429">
                  <c:v>11486</c:v>
                </c:pt>
                <c:pt idx="430">
                  <c:v>11297</c:v>
                </c:pt>
                <c:pt idx="431">
                  <c:v>11359</c:v>
                </c:pt>
                <c:pt idx="432">
                  <c:v>11274</c:v>
                </c:pt>
                <c:pt idx="433">
                  <c:v>11326</c:v>
                </c:pt>
                <c:pt idx="434">
                  <c:v>11240</c:v>
                </c:pt>
                <c:pt idx="435">
                  <c:v>11184</c:v>
                </c:pt>
                <c:pt idx="436">
                  <c:v>10912</c:v>
                </c:pt>
                <c:pt idx="437">
                  <c:v>10964</c:v>
                </c:pt>
                <c:pt idx="438">
                  <c:v>12861</c:v>
                </c:pt>
                <c:pt idx="439">
                  <c:v>12849</c:v>
                </c:pt>
                <c:pt idx="440">
                  <c:v>13017</c:v>
                </c:pt>
                <c:pt idx="441">
                  <c:v>13083</c:v>
                </c:pt>
                <c:pt idx="442">
                  <c:v>12146</c:v>
                </c:pt>
                <c:pt idx="443">
                  <c:v>12086</c:v>
                </c:pt>
                <c:pt idx="444">
                  <c:v>12382</c:v>
                </c:pt>
                <c:pt idx="445">
                  <c:v>12336</c:v>
                </c:pt>
                <c:pt idx="446">
                  <c:v>11794</c:v>
                </c:pt>
                <c:pt idx="447">
                  <c:v>11882</c:v>
                </c:pt>
                <c:pt idx="448">
                  <c:v>11966</c:v>
                </c:pt>
                <c:pt idx="449">
                  <c:v>11938</c:v>
                </c:pt>
                <c:pt idx="450">
                  <c:v>11748</c:v>
                </c:pt>
                <c:pt idx="451">
                  <c:v>11760</c:v>
                </c:pt>
                <c:pt idx="452">
                  <c:v>11637</c:v>
                </c:pt>
                <c:pt idx="453">
                  <c:v>11626</c:v>
                </c:pt>
                <c:pt idx="454">
                  <c:v>12178</c:v>
                </c:pt>
                <c:pt idx="455">
                  <c:v>12264</c:v>
                </c:pt>
                <c:pt idx="456">
                  <c:v>11928</c:v>
                </c:pt>
                <c:pt idx="457">
                  <c:v>11974</c:v>
                </c:pt>
                <c:pt idx="458">
                  <c:v>11939</c:v>
                </c:pt>
                <c:pt idx="459">
                  <c:v>11989</c:v>
                </c:pt>
                <c:pt idx="460">
                  <c:v>11872</c:v>
                </c:pt>
                <c:pt idx="461">
                  <c:v>12059</c:v>
                </c:pt>
                <c:pt idx="462">
                  <c:v>11928</c:v>
                </c:pt>
                <c:pt idx="463">
                  <c:v>11946</c:v>
                </c:pt>
                <c:pt idx="464">
                  <c:v>12033</c:v>
                </c:pt>
                <c:pt idx="465">
                  <c:v>12056</c:v>
                </c:pt>
                <c:pt idx="466">
                  <c:v>12196</c:v>
                </c:pt>
                <c:pt idx="467">
                  <c:v>12201</c:v>
                </c:pt>
                <c:pt idx="468">
                  <c:v>11998</c:v>
                </c:pt>
                <c:pt idx="469">
                  <c:v>11992</c:v>
                </c:pt>
                <c:pt idx="470">
                  <c:v>13609</c:v>
                </c:pt>
                <c:pt idx="471">
                  <c:v>13641</c:v>
                </c:pt>
                <c:pt idx="472">
                  <c:v>12714</c:v>
                </c:pt>
                <c:pt idx="473">
                  <c:v>12743</c:v>
                </c:pt>
                <c:pt idx="474">
                  <c:v>12604</c:v>
                </c:pt>
                <c:pt idx="475">
                  <c:v>12688</c:v>
                </c:pt>
                <c:pt idx="476">
                  <c:v>12669</c:v>
                </c:pt>
                <c:pt idx="477">
                  <c:v>12758</c:v>
                </c:pt>
                <c:pt idx="478">
                  <c:v>12623</c:v>
                </c:pt>
                <c:pt idx="479">
                  <c:v>12544</c:v>
                </c:pt>
                <c:pt idx="480">
                  <c:v>12497</c:v>
                </c:pt>
                <c:pt idx="481">
                  <c:v>12559</c:v>
                </c:pt>
                <c:pt idx="482">
                  <c:v>12310</c:v>
                </c:pt>
                <c:pt idx="483">
                  <c:v>12287</c:v>
                </c:pt>
                <c:pt idx="484">
                  <c:v>12071</c:v>
                </c:pt>
                <c:pt idx="485">
                  <c:v>12103</c:v>
                </c:pt>
                <c:pt idx="486">
                  <c:v>12667</c:v>
                </c:pt>
                <c:pt idx="487">
                  <c:v>12691</c:v>
                </c:pt>
                <c:pt idx="488">
                  <c:v>12862</c:v>
                </c:pt>
                <c:pt idx="489">
                  <c:v>12899</c:v>
                </c:pt>
                <c:pt idx="490">
                  <c:v>12879</c:v>
                </c:pt>
                <c:pt idx="491">
                  <c:v>12932</c:v>
                </c:pt>
                <c:pt idx="492">
                  <c:v>12578</c:v>
                </c:pt>
                <c:pt idx="493">
                  <c:v>12624</c:v>
                </c:pt>
                <c:pt idx="494">
                  <c:v>13475</c:v>
                </c:pt>
                <c:pt idx="495">
                  <c:v>13503</c:v>
                </c:pt>
                <c:pt idx="496">
                  <c:v>13501</c:v>
                </c:pt>
                <c:pt idx="497">
                  <c:v>13569</c:v>
                </c:pt>
                <c:pt idx="498">
                  <c:v>13133</c:v>
                </c:pt>
                <c:pt idx="499">
                  <c:v>13233</c:v>
                </c:pt>
                <c:pt idx="500">
                  <c:v>13119</c:v>
                </c:pt>
                <c:pt idx="501">
                  <c:v>13157</c:v>
                </c:pt>
                <c:pt idx="502">
                  <c:v>16616</c:v>
                </c:pt>
                <c:pt idx="503">
                  <c:v>16596</c:v>
                </c:pt>
                <c:pt idx="504">
                  <c:v>17185</c:v>
                </c:pt>
                <c:pt idx="505">
                  <c:v>17527</c:v>
                </c:pt>
                <c:pt idx="506">
                  <c:v>17996</c:v>
                </c:pt>
                <c:pt idx="507">
                  <c:v>18054</c:v>
                </c:pt>
                <c:pt idx="508">
                  <c:v>18035</c:v>
                </c:pt>
                <c:pt idx="509">
                  <c:v>17915</c:v>
                </c:pt>
                <c:pt idx="510">
                  <c:v>15797</c:v>
                </c:pt>
                <c:pt idx="511">
                  <c:v>15781</c:v>
                </c:pt>
                <c:pt idx="512">
                  <c:v>15126</c:v>
                </c:pt>
                <c:pt idx="513">
                  <c:v>15207</c:v>
                </c:pt>
                <c:pt idx="514">
                  <c:v>15714</c:v>
                </c:pt>
                <c:pt idx="515">
                  <c:v>15842</c:v>
                </c:pt>
                <c:pt idx="516">
                  <c:v>16384</c:v>
                </c:pt>
                <c:pt idx="517">
                  <c:v>16187</c:v>
                </c:pt>
                <c:pt idx="518">
                  <c:v>15217</c:v>
                </c:pt>
                <c:pt idx="519">
                  <c:v>15201</c:v>
                </c:pt>
                <c:pt idx="520">
                  <c:v>15347</c:v>
                </c:pt>
                <c:pt idx="521">
                  <c:v>15387</c:v>
                </c:pt>
                <c:pt idx="522">
                  <c:v>15558</c:v>
                </c:pt>
                <c:pt idx="523">
                  <c:v>15632</c:v>
                </c:pt>
                <c:pt idx="524">
                  <c:v>14975</c:v>
                </c:pt>
                <c:pt idx="525">
                  <c:v>14941</c:v>
                </c:pt>
                <c:pt idx="526">
                  <c:v>15181</c:v>
                </c:pt>
                <c:pt idx="527">
                  <c:v>15233</c:v>
                </c:pt>
                <c:pt idx="528">
                  <c:v>15046</c:v>
                </c:pt>
                <c:pt idx="529">
                  <c:v>14947</c:v>
                </c:pt>
                <c:pt idx="530">
                  <c:v>14957</c:v>
                </c:pt>
                <c:pt idx="531">
                  <c:v>14989</c:v>
                </c:pt>
                <c:pt idx="532">
                  <c:v>15283</c:v>
                </c:pt>
                <c:pt idx="533">
                  <c:v>15396</c:v>
                </c:pt>
                <c:pt idx="534">
                  <c:v>16762</c:v>
                </c:pt>
                <c:pt idx="535">
                  <c:v>16805</c:v>
                </c:pt>
                <c:pt idx="536">
                  <c:v>16691</c:v>
                </c:pt>
                <c:pt idx="537">
                  <c:v>16802</c:v>
                </c:pt>
                <c:pt idx="538">
                  <c:v>15654</c:v>
                </c:pt>
                <c:pt idx="539">
                  <c:v>15747</c:v>
                </c:pt>
                <c:pt idx="540">
                  <c:v>15492</c:v>
                </c:pt>
                <c:pt idx="541">
                  <c:v>15488</c:v>
                </c:pt>
                <c:pt idx="542">
                  <c:v>15531</c:v>
                </c:pt>
                <c:pt idx="543">
                  <c:v>15627</c:v>
                </c:pt>
                <c:pt idx="544">
                  <c:v>15587</c:v>
                </c:pt>
                <c:pt idx="545">
                  <c:v>15611</c:v>
                </c:pt>
                <c:pt idx="546">
                  <c:v>15561</c:v>
                </c:pt>
                <c:pt idx="547">
                  <c:v>15461</c:v>
                </c:pt>
                <c:pt idx="548">
                  <c:v>15385</c:v>
                </c:pt>
                <c:pt idx="549">
                  <c:v>15517</c:v>
                </c:pt>
                <c:pt idx="550">
                  <c:v>15640</c:v>
                </c:pt>
                <c:pt idx="551">
                  <c:v>15636</c:v>
                </c:pt>
                <c:pt idx="552">
                  <c:v>16205</c:v>
                </c:pt>
                <c:pt idx="553">
                  <c:v>16235</c:v>
                </c:pt>
                <c:pt idx="554">
                  <c:v>15840</c:v>
                </c:pt>
                <c:pt idx="555">
                  <c:v>15894</c:v>
                </c:pt>
                <c:pt idx="556">
                  <c:v>15891</c:v>
                </c:pt>
                <c:pt idx="557">
                  <c:v>15855</c:v>
                </c:pt>
                <c:pt idx="558">
                  <c:v>15837</c:v>
                </c:pt>
                <c:pt idx="559">
                  <c:v>15846</c:v>
                </c:pt>
                <c:pt idx="560">
                  <c:v>15762</c:v>
                </c:pt>
                <c:pt idx="561">
                  <c:v>15844</c:v>
                </c:pt>
                <c:pt idx="562">
                  <c:v>16014</c:v>
                </c:pt>
                <c:pt idx="563">
                  <c:v>16080</c:v>
                </c:pt>
                <c:pt idx="564">
                  <c:v>15735</c:v>
                </c:pt>
                <c:pt idx="565">
                  <c:v>15873</c:v>
                </c:pt>
                <c:pt idx="566">
                  <c:v>18714</c:v>
                </c:pt>
                <c:pt idx="567">
                  <c:v>18524</c:v>
                </c:pt>
                <c:pt idx="568">
                  <c:v>18613</c:v>
                </c:pt>
                <c:pt idx="569">
                  <c:v>18645</c:v>
                </c:pt>
                <c:pt idx="570">
                  <c:v>17781</c:v>
                </c:pt>
                <c:pt idx="571">
                  <c:v>17771</c:v>
                </c:pt>
                <c:pt idx="572">
                  <c:v>17415</c:v>
                </c:pt>
                <c:pt idx="573">
                  <c:v>17440</c:v>
                </c:pt>
                <c:pt idx="574">
                  <c:v>16455</c:v>
                </c:pt>
                <c:pt idx="575">
                  <c:v>16475</c:v>
                </c:pt>
                <c:pt idx="576">
                  <c:v>16734</c:v>
                </c:pt>
                <c:pt idx="577">
                  <c:v>16770</c:v>
                </c:pt>
                <c:pt idx="578">
                  <c:v>17056</c:v>
                </c:pt>
                <c:pt idx="579">
                  <c:v>16941</c:v>
                </c:pt>
                <c:pt idx="580">
                  <c:v>16953</c:v>
                </c:pt>
                <c:pt idx="581">
                  <c:v>17005</c:v>
                </c:pt>
                <c:pt idx="582">
                  <c:v>16678</c:v>
                </c:pt>
                <c:pt idx="583">
                  <c:v>16696</c:v>
                </c:pt>
                <c:pt idx="584">
                  <c:v>16826</c:v>
                </c:pt>
                <c:pt idx="585">
                  <c:v>16894</c:v>
                </c:pt>
                <c:pt idx="586">
                  <c:v>16426</c:v>
                </c:pt>
                <c:pt idx="587">
                  <c:v>16473</c:v>
                </c:pt>
                <c:pt idx="588">
                  <c:v>16341</c:v>
                </c:pt>
                <c:pt idx="589">
                  <c:v>16397</c:v>
                </c:pt>
                <c:pt idx="590">
                  <c:v>16528</c:v>
                </c:pt>
                <c:pt idx="591">
                  <c:v>16487</c:v>
                </c:pt>
                <c:pt idx="592">
                  <c:v>16624</c:v>
                </c:pt>
                <c:pt idx="593">
                  <c:v>16620</c:v>
                </c:pt>
                <c:pt idx="594">
                  <c:v>16323</c:v>
                </c:pt>
                <c:pt idx="595">
                  <c:v>16347</c:v>
                </c:pt>
                <c:pt idx="596">
                  <c:v>16542</c:v>
                </c:pt>
                <c:pt idx="597">
                  <c:v>16597</c:v>
                </c:pt>
                <c:pt idx="598">
                  <c:v>18517</c:v>
                </c:pt>
                <c:pt idx="599">
                  <c:v>18573</c:v>
                </c:pt>
                <c:pt idx="600">
                  <c:v>17602</c:v>
                </c:pt>
                <c:pt idx="601">
                  <c:v>17588</c:v>
                </c:pt>
                <c:pt idx="602">
                  <c:v>16824</c:v>
                </c:pt>
                <c:pt idx="603">
                  <c:v>16902</c:v>
                </c:pt>
                <c:pt idx="604">
                  <c:v>16892</c:v>
                </c:pt>
                <c:pt idx="605">
                  <c:v>16908</c:v>
                </c:pt>
                <c:pt idx="606">
                  <c:v>16481</c:v>
                </c:pt>
                <c:pt idx="607">
                  <c:v>16503</c:v>
                </c:pt>
                <c:pt idx="608">
                  <c:v>17030</c:v>
                </c:pt>
                <c:pt idx="609">
                  <c:v>17050</c:v>
                </c:pt>
                <c:pt idx="610">
                  <c:v>17245</c:v>
                </c:pt>
                <c:pt idx="611">
                  <c:v>17229</c:v>
                </c:pt>
                <c:pt idx="612">
                  <c:v>16908</c:v>
                </c:pt>
                <c:pt idx="613">
                  <c:v>16976</c:v>
                </c:pt>
                <c:pt idx="614">
                  <c:v>17655</c:v>
                </c:pt>
                <c:pt idx="615">
                  <c:v>17705</c:v>
                </c:pt>
                <c:pt idx="616">
                  <c:v>17904</c:v>
                </c:pt>
                <c:pt idx="617">
                  <c:v>17902</c:v>
                </c:pt>
                <c:pt idx="618">
                  <c:v>17860</c:v>
                </c:pt>
                <c:pt idx="619">
                  <c:v>17927</c:v>
                </c:pt>
                <c:pt idx="620">
                  <c:v>17527</c:v>
                </c:pt>
                <c:pt idx="621">
                  <c:v>17561</c:v>
                </c:pt>
                <c:pt idx="622">
                  <c:v>17674</c:v>
                </c:pt>
                <c:pt idx="623">
                  <c:v>17726</c:v>
                </c:pt>
                <c:pt idx="624">
                  <c:v>17945</c:v>
                </c:pt>
                <c:pt idx="625">
                  <c:v>17999</c:v>
                </c:pt>
                <c:pt idx="626">
                  <c:v>18507</c:v>
                </c:pt>
                <c:pt idx="627">
                  <c:v>18296</c:v>
                </c:pt>
                <c:pt idx="628">
                  <c:v>18553</c:v>
                </c:pt>
                <c:pt idx="629">
                  <c:v>18549</c:v>
                </c:pt>
                <c:pt idx="630">
                  <c:v>24057</c:v>
                </c:pt>
                <c:pt idx="631">
                  <c:v>23948</c:v>
                </c:pt>
                <c:pt idx="632">
                  <c:v>22585</c:v>
                </c:pt>
                <c:pt idx="633">
                  <c:v>22367</c:v>
                </c:pt>
                <c:pt idx="634">
                  <c:v>20503</c:v>
                </c:pt>
                <c:pt idx="635">
                  <c:v>20428</c:v>
                </c:pt>
                <c:pt idx="636">
                  <c:v>21209</c:v>
                </c:pt>
                <c:pt idx="637">
                  <c:v>21235</c:v>
                </c:pt>
                <c:pt idx="638">
                  <c:v>19966</c:v>
                </c:pt>
                <c:pt idx="639">
                  <c:v>19904</c:v>
                </c:pt>
                <c:pt idx="640">
                  <c:v>19878</c:v>
                </c:pt>
                <c:pt idx="641">
                  <c:v>19900</c:v>
                </c:pt>
                <c:pt idx="642">
                  <c:v>20919</c:v>
                </c:pt>
                <c:pt idx="643">
                  <c:v>20977</c:v>
                </c:pt>
                <c:pt idx="644">
                  <c:v>20048</c:v>
                </c:pt>
                <c:pt idx="645">
                  <c:v>20209</c:v>
                </c:pt>
                <c:pt idx="646">
                  <c:v>20634</c:v>
                </c:pt>
                <c:pt idx="647">
                  <c:v>20601</c:v>
                </c:pt>
                <c:pt idx="648">
                  <c:v>19625</c:v>
                </c:pt>
                <c:pt idx="649">
                  <c:v>19596</c:v>
                </c:pt>
                <c:pt idx="650">
                  <c:v>19187</c:v>
                </c:pt>
                <c:pt idx="651">
                  <c:v>19320</c:v>
                </c:pt>
                <c:pt idx="652">
                  <c:v>19412</c:v>
                </c:pt>
                <c:pt idx="653">
                  <c:v>19578</c:v>
                </c:pt>
                <c:pt idx="654">
                  <c:v>19811</c:v>
                </c:pt>
                <c:pt idx="655">
                  <c:v>19709</c:v>
                </c:pt>
                <c:pt idx="656">
                  <c:v>19319</c:v>
                </c:pt>
                <c:pt idx="657">
                  <c:v>19469</c:v>
                </c:pt>
                <c:pt idx="658">
                  <c:v>19185</c:v>
                </c:pt>
                <c:pt idx="659">
                  <c:v>19225</c:v>
                </c:pt>
                <c:pt idx="660">
                  <c:v>19311</c:v>
                </c:pt>
                <c:pt idx="661">
                  <c:v>19384</c:v>
                </c:pt>
                <c:pt idx="662">
                  <c:v>20745</c:v>
                </c:pt>
                <c:pt idx="663">
                  <c:v>20761</c:v>
                </c:pt>
                <c:pt idx="664">
                  <c:v>20256</c:v>
                </c:pt>
                <c:pt idx="665">
                  <c:v>20268</c:v>
                </c:pt>
                <c:pt idx="666">
                  <c:v>20105</c:v>
                </c:pt>
                <c:pt idx="667">
                  <c:v>20129</c:v>
                </c:pt>
                <c:pt idx="668">
                  <c:v>20047</c:v>
                </c:pt>
                <c:pt idx="669">
                  <c:v>20121</c:v>
                </c:pt>
                <c:pt idx="670">
                  <c:v>20484</c:v>
                </c:pt>
                <c:pt idx="671">
                  <c:v>20580</c:v>
                </c:pt>
                <c:pt idx="672">
                  <c:v>19875</c:v>
                </c:pt>
                <c:pt idx="673">
                  <c:v>19914</c:v>
                </c:pt>
                <c:pt idx="674">
                  <c:v>19608</c:v>
                </c:pt>
                <c:pt idx="675">
                  <c:v>19646</c:v>
                </c:pt>
                <c:pt idx="676">
                  <c:v>19687</c:v>
                </c:pt>
                <c:pt idx="677">
                  <c:v>19827</c:v>
                </c:pt>
                <c:pt idx="678">
                  <c:v>20030</c:v>
                </c:pt>
                <c:pt idx="679">
                  <c:v>20068</c:v>
                </c:pt>
                <c:pt idx="680">
                  <c:v>19623</c:v>
                </c:pt>
                <c:pt idx="681">
                  <c:v>19635</c:v>
                </c:pt>
                <c:pt idx="682">
                  <c:v>20305</c:v>
                </c:pt>
                <c:pt idx="683">
                  <c:v>20287</c:v>
                </c:pt>
                <c:pt idx="684">
                  <c:v>20815</c:v>
                </c:pt>
                <c:pt idx="685">
                  <c:v>20820</c:v>
                </c:pt>
                <c:pt idx="686">
                  <c:v>20151</c:v>
                </c:pt>
                <c:pt idx="687">
                  <c:v>20139</c:v>
                </c:pt>
                <c:pt idx="688">
                  <c:v>20027</c:v>
                </c:pt>
                <c:pt idx="689">
                  <c:v>19986</c:v>
                </c:pt>
                <c:pt idx="690">
                  <c:v>20388</c:v>
                </c:pt>
                <c:pt idx="691">
                  <c:v>20398</c:v>
                </c:pt>
                <c:pt idx="692">
                  <c:v>20360</c:v>
                </c:pt>
                <c:pt idx="693">
                  <c:v>20396</c:v>
                </c:pt>
                <c:pt idx="694">
                  <c:v>24228</c:v>
                </c:pt>
                <c:pt idx="695">
                  <c:v>24274</c:v>
                </c:pt>
                <c:pt idx="696">
                  <c:v>21949</c:v>
                </c:pt>
                <c:pt idx="697">
                  <c:v>21983</c:v>
                </c:pt>
                <c:pt idx="698">
                  <c:v>21099</c:v>
                </c:pt>
                <c:pt idx="699">
                  <c:v>21231</c:v>
                </c:pt>
                <c:pt idx="700">
                  <c:v>20848</c:v>
                </c:pt>
                <c:pt idx="701">
                  <c:v>21059</c:v>
                </c:pt>
                <c:pt idx="702">
                  <c:v>20371</c:v>
                </c:pt>
                <c:pt idx="703">
                  <c:v>20449</c:v>
                </c:pt>
                <c:pt idx="704">
                  <c:v>20064</c:v>
                </c:pt>
                <c:pt idx="705">
                  <c:v>20070</c:v>
                </c:pt>
                <c:pt idx="706">
                  <c:v>20469</c:v>
                </c:pt>
                <c:pt idx="707">
                  <c:v>20475</c:v>
                </c:pt>
                <c:pt idx="708">
                  <c:v>20509</c:v>
                </c:pt>
                <c:pt idx="709">
                  <c:v>20525</c:v>
                </c:pt>
                <c:pt idx="710">
                  <c:v>21327</c:v>
                </c:pt>
                <c:pt idx="711">
                  <c:v>21334</c:v>
                </c:pt>
                <c:pt idx="712">
                  <c:v>21692</c:v>
                </c:pt>
                <c:pt idx="713">
                  <c:v>21755</c:v>
                </c:pt>
                <c:pt idx="714">
                  <c:v>20963</c:v>
                </c:pt>
                <c:pt idx="715">
                  <c:v>20872</c:v>
                </c:pt>
                <c:pt idx="716">
                  <c:v>21053</c:v>
                </c:pt>
                <c:pt idx="717">
                  <c:v>21109</c:v>
                </c:pt>
                <c:pt idx="718">
                  <c:v>20268</c:v>
                </c:pt>
                <c:pt idx="719">
                  <c:v>20270</c:v>
                </c:pt>
                <c:pt idx="720">
                  <c:v>20342</c:v>
                </c:pt>
                <c:pt idx="721">
                  <c:v>20269</c:v>
                </c:pt>
                <c:pt idx="722">
                  <c:v>20560</c:v>
                </c:pt>
                <c:pt idx="723">
                  <c:v>20574</c:v>
                </c:pt>
                <c:pt idx="724">
                  <c:v>20594</c:v>
                </c:pt>
                <c:pt idx="725">
                  <c:v>20596</c:v>
                </c:pt>
                <c:pt idx="726">
                  <c:v>23405</c:v>
                </c:pt>
                <c:pt idx="727">
                  <c:v>23500</c:v>
                </c:pt>
                <c:pt idx="728">
                  <c:v>22282</c:v>
                </c:pt>
                <c:pt idx="729">
                  <c:v>22282</c:v>
                </c:pt>
                <c:pt idx="730">
                  <c:v>21293</c:v>
                </c:pt>
                <c:pt idx="731">
                  <c:v>21169</c:v>
                </c:pt>
                <c:pt idx="732">
                  <c:v>21714</c:v>
                </c:pt>
                <c:pt idx="733">
                  <c:v>21687</c:v>
                </c:pt>
                <c:pt idx="734">
                  <c:v>21382</c:v>
                </c:pt>
                <c:pt idx="735">
                  <c:v>21454</c:v>
                </c:pt>
                <c:pt idx="736">
                  <c:v>22145</c:v>
                </c:pt>
                <c:pt idx="737">
                  <c:v>22159</c:v>
                </c:pt>
                <c:pt idx="738">
                  <c:v>21467</c:v>
                </c:pt>
                <c:pt idx="739">
                  <c:v>21537</c:v>
                </c:pt>
                <c:pt idx="740">
                  <c:v>21800</c:v>
                </c:pt>
                <c:pt idx="741">
                  <c:v>21764</c:v>
                </c:pt>
                <c:pt idx="742">
                  <c:v>22781</c:v>
                </c:pt>
                <c:pt idx="743">
                  <c:v>22803</c:v>
                </c:pt>
                <c:pt idx="744">
                  <c:v>22393</c:v>
                </c:pt>
                <c:pt idx="745">
                  <c:v>22317</c:v>
                </c:pt>
                <c:pt idx="746">
                  <c:v>22448</c:v>
                </c:pt>
                <c:pt idx="747">
                  <c:v>22408</c:v>
                </c:pt>
                <c:pt idx="748">
                  <c:v>21811</c:v>
                </c:pt>
                <c:pt idx="749">
                  <c:v>21746</c:v>
                </c:pt>
                <c:pt idx="750">
                  <c:v>21903</c:v>
                </c:pt>
                <c:pt idx="751">
                  <c:v>21939</c:v>
                </c:pt>
                <c:pt idx="752">
                  <c:v>21366</c:v>
                </c:pt>
                <c:pt idx="753">
                  <c:v>21391</c:v>
                </c:pt>
                <c:pt idx="754">
                  <c:v>21882</c:v>
                </c:pt>
                <c:pt idx="755">
                  <c:v>21882</c:v>
                </c:pt>
                <c:pt idx="756">
                  <c:v>21639</c:v>
                </c:pt>
                <c:pt idx="757">
                  <c:v>21628</c:v>
                </c:pt>
                <c:pt idx="758">
                  <c:v>38002</c:v>
                </c:pt>
                <c:pt idx="759">
                  <c:v>37905</c:v>
                </c:pt>
                <c:pt idx="760">
                  <c:v>31467</c:v>
                </c:pt>
                <c:pt idx="761">
                  <c:v>31449</c:v>
                </c:pt>
                <c:pt idx="762">
                  <c:v>26232</c:v>
                </c:pt>
                <c:pt idx="763">
                  <c:v>26276</c:v>
                </c:pt>
                <c:pt idx="764">
                  <c:v>29664</c:v>
                </c:pt>
                <c:pt idx="765">
                  <c:v>29740</c:v>
                </c:pt>
                <c:pt idx="766">
                  <c:v>26671</c:v>
                </c:pt>
                <c:pt idx="767">
                  <c:v>26919</c:v>
                </c:pt>
                <c:pt idx="768">
                  <c:v>26436</c:v>
                </c:pt>
                <c:pt idx="769">
                  <c:v>26718</c:v>
                </c:pt>
                <c:pt idx="770">
                  <c:v>26757</c:v>
                </c:pt>
                <c:pt idx="771">
                  <c:v>27053</c:v>
                </c:pt>
                <c:pt idx="772">
                  <c:v>26208</c:v>
                </c:pt>
                <c:pt idx="773">
                  <c:v>26230</c:v>
                </c:pt>
                <c:pt idx="774">
                  <c:v>25910</c:v>
                </c:pt>
                <c:pt idx="775">
                  <c:v>25908</c:v>
                </c:pt>
                <c:pt idx="776">
                  <c:v>25790</c:v>
                </c:pt>
                <c:pt idx="777">
                  <c:v>25710</c:v>
                </c:pt>
                <c:pt idx="778">
                  <c:v>25798</c:v>
                </c:pt>
                <c:pt idx="779">
                  <c:v>25727</c:v>
                </c:pt>
                <c:pt idx="780">
                  <c:v>24876</c:v>
                </c:pt>
                <c:pt idx="781">
                  <c:v>25185</c:v>
                </c:pt>
                <c:pt idx="782">
                  <c:v>25760</c:v>
                </c:pt>
                <c:pt idx="783">
                  <c:v>25796</c:v>
                </c:pt>
                <c:pt idx="784">
                  <c:v>25733</c:v>
                </c:pt>
                <c:pt idx="785">
                  <c:v>25631</c:v>
                </c:pt>
                <c:pt idx="786">
                  <c:v>25900</c:v>
                </c:pt>
                <c:pt idx="787">
                  <c:v>26072</c:v>
                </c:pt>
                <c:pt idx="788">
                  <c:v>24966</c:v>
                </c:pt>
                <c:pt idx="789">
                  <c:v>25024</c:v>
                </c:pt>
                <c:pt idx="790">
                  <c:v>25206</c:v>
                </c:pt>
                <c:pt idx="791">
                  <c:v>25354</c:v>
                </c:pt>
                <c:pt idx="792">
                  <c:v>25250</c:v>
                </c:pt>
                <c:pt idx="793">
                  <c:v>25260</c:v>
                </c:pt>
                <c:pt idx="794">
                  <c:v>24872</c:v>
                </c:pt>
                <c:pt idx="795">
                  <c:v>24887</c:v>
                </c:pt>
                <c:pt idx="796">
                  <c:v>24973</c:v>
                </c:pt>
                <c:pt idx="797">
                  <c:v>25146</c:v>
                </c:pt>
                <c:pt idx="798">
                  <c:v>26149</c:v>
                </c:pt>
                <c:pt idx="799">
                  <c:v>26186</c:v>
                </c:pt>
                <c:pt idx="800">
                  <c:v>25200</c:v>
                </c:pt>
                <c:pt idx="801">
                  <c:v>25240</c:v>
                </c:pt>
                <c:pt idx="802">
                  <c:v>25334</c:v>
                </c:pt>
                <c:pt idx="803">
                  <c:v>25416</c:v>
                </c:pt>
                <c:pt idx="804">
                  <c:v>24488</c:v>
                </c:pt>
                <c:pt idx="805">
                  <c:v>24540</c:v>
                </c:pt>
                <c:pt idx="806">
                  <c:v>24877</c:v>
                </c:pt>
                <c:pt idx="807">
                  <c:v>24899</c:v>
                </c:pt>
                <c:pt idx="808">
                  <c:v>24462</c:v>
                </c:pt>
                <c:pt idx="809">
                  <c:v>24554</c:v>
                </c:pt>
                <c:pt idx="810">
                  <c:v>24485</c:v>
                </c:pt>
                <c:pt idx="811">
                  <c:v>24587</c:v>
                </c:pt>
                <c:pt idx="812">
                  <c:v>24145</c:v>
                </c:pt>
                <c:pt idx="813">
                  <c:v>24275</c:v>
                </c:pt>
                <c:pt idx="814">
                  <c:v>24675</c:v>
                </c:pt>
                <c:pt idx="815">
                  <c:v>24832</c:v>
                </c:pt>
                <c:pt idx="816">
                  <c:v>24124</c:v>
                </c:pt>
                <c:pt idx="817">
                  <c:v>24136</c:v>
                </c:pt>
                <c:pt idx="818">
                  <c:v>23775</c:v>
                </c:pt>
                <c:pt idx="819">
                  <c:v>23740</c:v>
                </c:pt>
                <c:pt idx="820">
                  <c:v>23853</c:v>
                </c:pt>
                <c:pt idx="821">
                  <c:v>23763</c:v>
                </c:pt>
                <c:pt idx="822">
                  <c:v>27833</c:v>
                </c:pt>
                <c:pt idx="823">
                  <c:v>27982</c:v>
                </c:pt>
                <c:pt idx="824">
                  <c:v>27298</c:v>
                </c:pt>
                <c:pt idx="825">
                  <c:v>27324</c:v>
                </c:pt>
                <c:pt idx="826">
                  <c:v>26222</c:v>
                </c:pt>
                <c:pt idx="827">
                  <c:v>26191</c:v>
                </c:pt>
                <c:pt idx="828">
                  <c:v>26457</c:v>
                </c:pt>
                <c:pt idx="829">
                  <c:v>26451</c:v>
                </c:pt>
                <c:pt idx="830">
                  <c:v>26124</c:v>
                </c:pt>
                <c:pt idx="831">
                  <c:v>26111</c:v>
                </c:pt>
                <c:pt idx="832">
                  <c:v>25386</c:v>
                </c:pt>
                <c:pt idx="833">
                  <c:v>25520</c:v>
                </c:pt>
                <c:pt idx="834">
                  <c:v>25380</c:v>
                </c:pt>
                <c:pt idx="835">
                  <c:v>25412</c:v>
                </c:pt>
                <c:pt idx="836">
                  <c:v>25635</c:v>
                </c:pt>
                <c:pt idx="837">
                  <c:v>25649</c:v>
                </c:pt>
                <c:pt idx="838">
                  <c:v>26695</c:v>
                </c:pt>
                <c:pt idx="839">
                  <c:v>26711</c:v>
                </c:pt>
                <c:pt idx="840">
                  <c:v>26254</c:v>
                </c:pt>
                <c:pt idx="841">
                  <c:v>26302</c:v>
                </c:pt>
                <c:pt idx="842">
                  <c:v>25603</c:v>
                </c:pt>
                <c:pt idx="843">
                  <c:v>25536</c:v>
                </c:pt>
                <c:pt idx="844">
                  <c:v>26250</c:v>
                </c:pt>
                <c:pt idx="845">
                  <c:v>26292</c:v>
                </c:pt>
                <c:pt idx="846">
                  <c:v>25669</c:v>
                </c:pt>
                <c:pt idx="847">
                  <c:v>25737</c:v>
                </c:pt>
                <c:pt idx="848">
                  <c:v>25102</c:v>
                </c:pt>
                <c:pt idx="849">
                  <c:v>25186</c:v>
                </c:pt>
                <c:pt idx="850">
                  <c:v>25226</c:v>
                </c:pt>
                <c:pt idx="851">
                  <c:v>25330</c:v>
                </c:pt>
                <c:pt idx="852">
                  <c:v>25112</c:v>
                </c:pt>
                <c:pt idx="853">
                  <c:v>25116</c:v>
                </c:pt>
                <c:pt idx="854">
                  <c:v>27769</c:v>
                </c:pt>
                <c:pt idx="855">
                  <c:v>27794</c:v>
                </c:pt>
                <c:pt idx="856">
                  <c:v>27297</c:v>
                </c:pt>
                <c:pt idx="857">
                  <c:v>27451</c:v>
                </c:pt>
                <c:pt idx="858">
                  <c:v>26681</c:v>
                </c:pt>
                <c:pt idx="859">
                  <c:v>26739</c:v>
                </c:pt>
                <c:pt idx="860">
                  <c:v>27005</c:v>
                </c:pt>
                <c:pt idx="861">
                  <c:v>26953</c:v>
                </c:pt>
                <c:pt idx="862">
                  <c:v>26716</c:v>
                </c:pt>
                <c:pt idx="863">
                  <c:v>26589</c:v>
                </c:pt>
                <c:pt idx="864">
                  <c:v>26229</c:v>
                </c:pt>
                <c:pt idx="865">
                  <c:v>26329</c:v>
                </c:pt>
                <c:pt idx="866">
                  <c:v>26294</c:v>
                </c:pt>
                <c:pt idx="867">
                  <c:v>26379</c:v>
                </c:pt>
                <c:pt idx="868">
                  <c:v>26333</c:v>
                </c:pt>
                <c:pt idx="869">
                  <c:v>26379</c:v>
                </c:pt>
                <c:pt idx="870">
                  <c:v>27757</c:v>
                </c:pt>
                <c:pt idx="871">
                  <c:v>27783</c:v>
                </c:pt>
                <c:pt idx="872">
                  <c:v>26966</c:v>
                </c:pt>
                <c:pt idx="873">
                  <c:v>27061</c:v>
                </c:pt>
                <c:pt idx="874">
                  <c:v>25986</c:v>
                </c:pt>
                <c:pt idx="875">
                  <c:v>25882</c:v>
                </c:pt>
                <c:pt idx="876">
                  <c:v>25950</c:v>
                </c:pt>
                <c:pt idx="877">
                  <c:v>25984</c:v>
                </c:pt>
                <c:pt idx="878">
                  <c:v>26281</c:v>
                </c:pt>
                <c:pt idx="879">
                  <c:v>26341</c:v>
                </c:pt>
                <c:pt idx="880">
                  <c:v>26211</c:v>
                </c:pt>
                <c:pt idx="881">
                  <c:v>26275</c:v>
                </c:pt>
                <c:pt idx="882">
                  <c:v>26055</c:v>
                </c:pt>
                <c:pt idx="883">
                  <c:v>26071</c:v>
                </c:pt>
                <c:pt idx="884">
                  <c:v>26339</c:v>
                </c:pt>
                <c:pt idx="885">
                  <c:v>26375</c:v>
                </c:pt>
                <c:pt idx="886">
                  <c:v>32853</c:v>
                </c:pt>
                <c:pt idx="887">
                  <c:v>32857</c:v>
                </c:pt>
                <c:pt idx="888">
                  <c:v>33396</c:v>
                </c:pt>
                <c:pt idx="889">
                  <c:v>33643</c:v>
                </c:pt>
                <c:pt idx="890">
                  <c:v>30479</c:v>
                </c:pt>
                <c:pt idx="891">
                  <c:v>30367</c:v>
                </c:pt>
                <c:pt idx="892">
                  <c:v>30839</c:v>
                </c:pt>
                <c:pt idx="893">
                  <c:v>30693</c:v>
                </c:pt>
                <c:pt idx="894">
                  <c:v>29545</c:v>
                </c:pt>
                <c:pt idx="895">
                  <c:v>29466</c:v>
                </c:pt>
                <c:pt idx="896">
                  <c:v>28417</c:v>
                </c:pt>
                <c:pt idx="897">
                  <c:v>28425</c:v>
                </c:pt>
                <c:pt idx="898">
                  <c:v>28380</c:v>
                </c:pt>
                <c:pt idx="899">
                  <c:v>28418</c:v>
                </c:pt>
                <c:pt idx="900">
                  <c:v>28934</c:v>
                </c:pt>
                <c:pt idx="901">
                  <c:v>28659</c:v>
                </c:pt>
                <c:pt idx="902">
                  <c:v>28447</c:v>
                </c:pt>
                <c:pt idx="903">
                  <c:v>28357</c:v>
                </c:pt>
                <c:pt idx="904">
                  <c:v>28509</c:v>
                </c:pt>
                <c:pt idx="905">
                  <c:v>28437</c:v>
                </c:pt>
                <c:pt idx="906">
                  <c:v>27486</c:v>
                </c:pt>
                <c:pt idx="907">
                  <c:v>27539</c:v>
                </c:pt>
                <c:pt idx="908">
                  <c:v>28718</c:v>
                </c:pt>
                <c:pt idx="909">
                  <c:v>29122</c:v>
                </c:pt>
                <c:pt idx="910">
                  <c:v>27898</c:v>
                </c:pt>
                <c:pt idx="911">
                  <c:v>27945</c:v>
                </c:pt>
                <c:pt idx="912">
                  <c:v>27671</c:v>
                </c:pt>
                <c:pt idx="913">
                  <c:v>27834</c:v>
                </c:pt>
                <c:pt idx="914">
                  <c:v>27487</c:v>
                </c:pt>
                <c:pt idx="915">
                  <c:v>27567</c:v>
                </c:pt>
                <c:pt idx="916">
                  <c:v>28338</c:v>
                </c:pt>
                <c:pt idx="917">
                  <c:v>28376</c:v>
                </c:pt>
                <c:pt idx="918">
                  <c:v>29782</c:v>
                </c:pt>
                <c:pt idx="919">
                  <c:v>29861</c:v>
                </c:pt>
                <c:pt idx="920">
                  <c:v>28964</c:v>
                </c:pt>
                <c:pt idx="921">
                  <c:v>28910</c:v>
                </c:pt>
                <c:pt idx="922">
                  <c:v>28399</c:v>
                </c:pt>
                <c:pt idx="923">
                  <c:v>28459</c:v>
                </c:pt>
                <c:pt idx="924">
                  <c:v>28017</c:v>
                </c:pt>
                <c:pt idx="925">
                  <c:v>28015</c:v>
                </c:pt>
                <c:pt idx="926">
                  <c:v>28042</c:v>
                </c:pt>
                <c:pt idx="927">
                  <c:v>27956</c:v>
                </c:pt>
                <c:pt idx="928">
                  <c:v>28673</c:v>
                </c:pt>
                <c:pt idx="929">
                  <c:v>28648</c:v>
                </c:pt>
                <c:pt idx="930">
                  <c:v>29040</c:v>
                </c:pt>
                <c:pt idx="931">
                  <c:v>28903</c:v>
                </c:pt>
                <c:pt idx="932">
                  <c:v>28705</c:v>
                </c:pt>
                <c:pt idx="933">
                  <c:v>28754</c:v>
                </c:pt>
                <c:pt idx="934">
                  <c:v>31211</c:v>
                </c:pt>
                <c:pt idx="935">
                  <c:v>31226</c:v>
                </c:pt>
                <c:pt idx="936">
                  <c:v>29858</c:v>
                </c:pt>
                <c:pt idx="937">
                  <c:v>29796</c:v>
                </c:pt>
                <c:pt idx="938">
                  <c:v>29200</c:v>
                </c:pt>
                <c:pt idx="939">
                  <c:v>29284</c:v>
                </c:pt>
                <c:pt idx="940">
                  <c:v>28807</c:v>
                </c:pt>
                <c:pt idx="941">
                  <c:v>28977</c:v>
                </c:pt>
                <c:pt idx="942">
                  <c:v>28407</c:v>
                </c:pt>
                <c:pt idx="943">
                  <c:v>28433</c:v>
                </c:pt>
                <c:pt idx="944">
                  <c:v>28025</c:v>
                </c:pt>
                <c:pt idx="945">
                  <c:v>28057</c:v>
                </c:pt>
                <c:pt idx="946">
                  <c:v>28185</c:v>
                </c:pt>
                <c:pt idx="947">
                  <c:v>28213</c:v>
                </c:pt>
                <c:pt idx="948">
                  <c:v>27837</c:v>
                </c:pt>
                <c:pt idx="949">
                  <c:v>27897</c:v>
                </c:pt>
                <c:pt idx="950">
                  <c:v>31041</c:v>
                </c:pt>
                <c:pt idx="951">
                  <c:v>31099</c:v>
                </c:pt>
                <c:pt idx="952">
                  <c:v>30498</c:v>
                </c:pt>
                <c:pt idx="953">
                  <c:v>30561</c:v>
                </c:pt>
                <c:pt idx="954">
                  <c:v>30605</c:v>
                </c:pt>
                <c:pt idx="955">
                  <c:v>30653</c:v>
                </c:pt>
                <c:pt idx="956">
                  <c:v>30549</c:v>
                </c:pt>
                <c:pt idx="957">
                  <c:v>30856</c:v>
                </c:pt>
                <c:pt idx="958">
                  <c:v>30629</c:v>
                </c:pt>
                <c:pt idx="959">
                  <c:v>30740</c:v>
                </c:pt>
                <c:pt idx="960">
                  <c:v>30591</c:v>
                </c:pt>
                <c:pt idx="961">
                  <c:v>30874</c:v>
                </c:pt>
                <c:pt idx="962">
                  <c:v>30456</c:v>
                </c:pt>
                <c:pt idx="963">
                  <c:v>30490</c:v>
                </c:pt>
                <c:pt idx="964">
                  <c:v>30762</c:v>
                </c:pt>
                <c:pt idx="965">
                  <c:v>30872</c:v>
                </c:pt>
                <c:pt idx="966">
                  <c:v>31704</c:v>
                </c:pt>
                <c:pt idx="967">
                  <c:v>31652</c:v>
                </c:pt>
                <c:pt idx="968">
                  <c:v>30511</c:v>
                </c:pt>
                <c:pt idx="969">
                  <c:v>30535</c:v>
                </c:pt>
                <c:pt idx="970">
                  <c:v>29997</c:v>
                </c:pt>
                <c:pt idx="971">
                  <c:v>30057</c:v>
                </c:pt>
                <c:pt idx="972">
                  <c:v>29712</c:v>
                </c:pt>
                <c:pt idx="973">
                  <c:v>29732</c:v>
                </c:pt>
                <c:pt idx="974">
                  <c:v>30192</c:v>
                </c:pt>
                <c:pt idx="975">
                  <c:v>30214</c:v>
                </c:pt>
                <c:pt idx="976">
                  <c:v>30166</c:v>
                </c:pt>
                <c:pt idx="977">
                  <c:v>30365</c:v>
                </c:pt>
                <c:pt idx="978">
                  <c:v>30712</c:v>
                </c:pt>
                <c:pt idx="979">
                  <c:v>30828</c:v>
                </c:pt>
                <c:pt idx="980">
                  <c:v>29983</c:v>
                </c:pt>
                <c:pt idx="981">
                  <c:v>30021</c:v>
                </c:pt>
                <c:pt idx="982">
                  <c:v>33079</c:v>
                </c:pt>
                <c:pt idx="983">
                  <c:v>33083</c:v>
                </c:pt>
                <c:pt idx="984">
                  <c:v>32317</c:v>
                </c:pt>
                <c:pt idx="985">
                  <c:v>32250</c:v>
                </c:pt>
                <c:pt idx="986">
                  <c:v>31735</c:v>
                </c:pt>
                <c:pt idx="987">
                  <c:v>31585</c:v>
                </c:pt>
                <c:pt idx="988">
                  <c:v>30114</c:v>
                </c:pt>
                <c:pt idx="989">
                  <c:v>30152</c:v>
                </c:pt>
                <c:pt idx="990">
                  <c:v>30228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0-44FA-BA66-C2044826A14C}"/>
            </c:ext>
          </c:extLst>
        </c:ser>
        <c:ser>
          <c:idx val="4"/>
          <c:order val="4"/>
          <c:tx>
            <c:v>Сортировка Шелла(Кнута)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file13!$A$2:$A$992</c:f>
              <c:numCache>
                <c:formatCode>0.00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cat>
          <c:val>
            <c:numRef>
              <c:f>file13!$F$2:$F$992</c:f>
              <c:numCache>
                <c:formatCode>0.00</c:formatCode>
                <c:ptCount val="991"/>
                <c:pt idx="0">
                  <c:v>55</c:v>
                </c:pt>
                <c:pt idx="1">
                  <c:v>69</c:v>
                </c:pt>
                <c:pt idx="2">
                  <c:v>77</c:v>
                </c:pt>
                <c:pt idx="3">
                  <c:v>81</c:v>
                </c:pt>
                <c:pt idx="4">
                  <c:v>91</c:v>
                </c:pt>
                <c:pt idx="5">
                  <c:v>99</c:v>
                </c:pt>
                <c:pt idx="6">
                  <c:v>114</c:v>
                </c:pt>
                <c:pt idx="7">
                  <c:v>121</c:v>
                </c:pt>
                <c:pt idx="8">
                  <c:v>141</c:v>
                </c:pt>
                <c:pt idx="9">
                  <c:v>147</c:v>
                </c:pt>
                <c:pt idx="10">
                  <c:v>159</c:v>
                </c:pt>
                <c:pt idx="11">
                  <c:v>181</c:v>
                </c:pt>
                <c:pt idx="12">
                  <c:v>189</c:v>
                </c:pt>
                <c:pt idx="13">
                  <c:v>205</c:v>
                </c:pt>
                <c:pt idx="14">
                  <c:v>216</c:v>
                </c:pt>
                <c:pt idx="15">
                  <c:v>232</c:v>
                </c:pt>
                <c:pt idx="16">
                  <c:v>239</c:v>
                </c:pt>
                <c:pt idx="17">
                  <c:v>249</c:v>
                </c:pt>
                <c:pt idx="18">
                  <c:v>278</c:v>
                </c:pt>
                <c:pt idx="19">
                  <c:v>290</c:v>
                </c:pt>
                <c:pt idx="20">
                  <c:v>313</c:v>
                </c:pt>
                <c:pt idx="21">
                  <c:v>331</c:v>
                </c:pt>
                <c:pt idx="22">
                  <c:v>340</c:v>
                </c:pt>
                <c:pt idx="23">
                  <c:v>358</c:v>
                </c:pt>
                <c:pt idx="24">
                  <c:v>376</c:v>
                </c:pt>
                <c:pt idx="25">
                  <c:v>388</c:v>
                </c:pt>
                <c:pt idx="26">
                  <c:v>396</c:v>
                </c:pt>
                <c:pt idx="27">
                  <c:v>376</c:v>
                </c:pt>
                <c:pt idx="28">
                  <c:v>421</c:v>
                </c:pt>
                <c:pt idx="29">
                  <c:v>447</c:v>
                </c:pt>
                <c:pt idx="30">
                  <c:v>456</c:v>
                </c:pt>
                <c:pt idx="31">
                  <c:v>468</c:v>
                </c:pt>
                <c:pt idx="32">
                  <c:v>476</c:v>
                </c:pt>
                <c:pt idx="33">
                  <c:v>486</c:v>
                </c:pt>
                <c:pt idx="34">
                  <c:v>481</c:v>
                </c:pt>
                <c:pt idx="35">
                  <c:v>526</c:v>
                </c:pt>
                <c:pt idx="36">
                  <c:v>537</c:v>
                </c:pt>
                <c:pt idx="37">
                  <c:v>547</c:v>
                </c:pt>
                <c:pt idx="38">
                  <c:v>571</c:v>
                </c:pt>
                <c:pt idx="39">
                  <c:v>602</c:v>
                </c:pt>
                <c:pt idx="40">
                  <c:v>613</c:v>
                </c:pt>
                <c:pt idx="41">
                  <c:v>615</c:v>
                </c:pt>
                <c:pt idx="42">
                  <c:v>627</c:v>
                </c:pt>
                <c:pt idx="43">
                  <c:v>645</c:v>
                </c:pt>
                <c:pt idx="44">
                  <c:v>657</c:v>
                </c:pt>
                <c:pt idx="45">
                  <c:v>677</c:v>
                </c:pt>
                <c:pt idx="46">
                  <c:v>685</c:v>
                </c:pt>
                <c:pt idx="47">
                  <c:v>707</c:v>
                </c:pt>
                <c:pt idx="48">
                  <c:v>737</c:v>
                </c:pt>
                <c:pt idx="49">
                  <c:v>739</c:v>
                </c:pt>
                <c:pt idx="50">
                  <c:v>777</c:v>
                </c:pt>
                <c:pt idx="51">
                  <c:v>783</c:v>
                </c:pt>
                <c:pt idx="52">
                  <c:v>787</c:v>
                </c:pt>
                <c:pt idx="53">
                  <c:v>815</c:v>
                </c:pt>
                <c:pt idx="54">
                  <c:v>863</c:v>
                </c:pt>
                <c:pt idx="55">
                  <c:v>895</c:v>
                </c:pt>
                <c:pt idx="56">
                  <c:v>919</c:v>
                </c:pt>
                <c:pt idx="57">
                  <c:v>945</c:v>
                </c:pt>
                <c:pt idx="58">
                  <c:v>957</c:v>
                </c:pt>
                <c:pt idx="59">
                  <c:v>973</c:v>
                </c:pt>
                <c:pt idx="60">
                  <c:v>1015</c:v>
                </c:pt>
                <c:pt idx="61">
                  <c:v>1064</c:v>
                </c:pt>
                <c:pt idx="62">
                  <c:v>1102</c:v>
                </c:pt>
                <c:pt idx="63">
                  <c:v>1118</c:v>
                </c:pt>
                <c:pt idx="64">
                  <c:v>1107</c:v>
                </c:pt>
                <c:pt idx="65">
                  <c:v>1081</c:v>
                </c:pt>
                <c:pt idx="66">
                  <c:v>1101</c:v>
                </c:pt>
                <c:pt idx="67">
                  <c:v>1095</c:v>
                </c:pt>
                <c:pt idx="68">
                  <c:v>1123</c:v>
                </c:pt>
                <c:pt idx="69">
                  <c:v>1125</c:v>
                </c:pt>
                <c:pt idx="70">
                  <c:v>1181</c:v>
                </c:pt>
                <c:pt idx="71">
                  <c:v>1207</c:v>
                </c:pt>
                <c:pt idx="72">
                  <c:v>1221</c:v>
                </c:pt>
                <c:pt idx="73">
                  <c:v>1229</c:v>
                </c:pt>
                <c:pt idx="74">
                  <c:v>1249</c:v>
                </c:pt>
                <c:pt idx="75">
                  <c:v>1261</c:v>
                </c:pt>
                <c:pt idx="76">
                  <c:v>1299</c:v>
                </c:pt>
                <c:pt idx="77">
                  <c:v>1322</c:v>
                </c:pt>
                <c:pt idx="78">
                  <c:v>1341</c:v>
                </c:pt>
                <c:pt idx="79">
                  <c:v>1369</c:v>
                </c:pt>
                <c:pt idx="80">
                  <c:v>1416</c:v>
                </c:pt>
                <c:pt idx="81">
                  <c:v>1422</c:v>
                </c:pt>
                <c:pt idx="82">
                  <c:v>1426</c:v>
                </c:pt>
                <c:pt idx="83">
                  <c:v>1425</c:v>
                </c:pt>
                <c:pt idx="84">
                  <c:v>1442</c:v>
                </c:pt>
                <c:pt idx="85">
                  <c:v>1463</c:v>
                </c:pt>
                <c:pt idx="86">
                  <c:v>1492</c:v>
                </c:pt>
                <c:pt idx="87">
                  <c:v>1502</c:v>
                </c:pt>
                <c:pt idx="88">
                  <c:v>1538</c:v>
                </c:pt>
                <c:pt idx="89">
                  <c:v>1514</c:v>
                </c:pt>
                <c:pt idx="90">
                  <c:v>1520</c:v>
                </c:pt>
                <c:pt idx="91">
                  <c:v>1574</c:v>
                </c:pt>
                <c:pt idx="92">
                  <c:v>1661</c:v>
                </c:pt>
                <c:pt idx="93">
                  <c:v>1681</c:v>
                </c:pt>
                <c:pt idx="94">
                  <c:v>1701</c:v>
                </c:pt>
                <c:pt idx="95">
                  <c:v>1765</c:v>
                </c:pt>
                <c:pt idx="96">
                  <c:v>1767</c:v>
                </c:pt>
                <c:pt idx="97">
                  <c:v>1781</c:v>
                </c:pt>
                <c:pt idx="98">
                  <c:v>1770</c:v>
                </c:pt>
                <c:pt idx="99">
                  <c:v>1807</c:v>
                </c:pt>
                <c:pt idx="100">
                  <c:v>1850</c:v>
                </c:pt>
                <c:pt idx="101">
                  <c:v>1883</c:v>
                </c:pt>
                <c:pt idx="102">
                  <c:v>1891</c:v>
                </c:pt>
                <c:pt idx="103">
                  <c:v>1908</c:v>
                </c:pt>
                <c:pt idx="104">
                  <c:v>1914</c:v>
                </c:pt>
                <c:pt idx="105">
                  <c:v>1928</c:v>
                </c:pt>
                <c:pt idx="106">
                  <c:v>1947</c:v>
                </c:pt>
                <c:pt idx="107">
                  <c:v>1949</c:v>
                </c:pt>
                <c:pt idx="108">
                  <c:v>1979</c:v>
                </c:pt>
                <c:pt idx="109">
                  <c:v>2060</c:v>
                </c:pt>
                <c:pt idx="110">
                  <c:v>2083</c:v>
                </c:pt>
                <c:pt idx="111">
                  <c:v>2085</c:v>
                </c:pt>
                <c:pt idx="112">
                  <c:v>2091</c:v>
                </c:pt>
                <c:pt idx="113">
                  <c:v>2097</c:v>
                </c:pt>
                <c:pt idx="114">
                  <c:v>2113</c:v>
                </c:pt>
                <c:pt idx="115">
                  <c:v>2145</c:v>
                </c:pt>
                <c:pt idx="116">
                  <c:v>2168</c:v>
                </c:pt>
                <c:pt idx="117">
                  <c:v>2172</c:v>
                </c:pt>
                <c:pt idx="118">
                  <c:v>2247</c:v>
                </c:pt>
                <c:pt idx="119">
                  <c:v>2284</c:v>
                </c:pt>
                <c:pt idx="120">
                  <c:v>2306</c:v>
                </c:pt>
                <c:pt idx="121">
                  <c:v>2317</c:v>
                </c:pt>
                <c:pt idx="122">
                  <c:v>2329</c:v>
                </c:pt>
                <c:pt idx="123">
                  <c:v>2335</c:v>
                </c:pt>
                <c:pt idx="124">
                  <c:v>2343</c:v>
                </c:pt>
                <c:pt idx="125">
                  <c:v>2361</c:v>
                </c:pt>
                <c:pt idx="126">
                  <c:v>2399</c:v>
                </c:pt>
                <c:pt idx="127">
                  <c:v>2423</c:v>
                </c:pt>
                <c:pt idx="128">
                  <c:v>2417</c:v>
                </c:pt>
                <c:pt idx="129">
                  <c:v>2433</c:v>
                </c:pt>
                <c:pt idx="130">
                  <c:v>2426</c:v>
                </c:pt>
                <c:pt idx="131">
                  <c:v>2463</c:v>
                </c:pt>
                <c:pt idx="132">
                  <c:v>2467</c:v>
                </c:pt>
                <c:pt idx="133">
                  <c:v>2520</c:v>
                </c:pt>
                <c:pt idx="134">
                  <c:v>2542</c:v>
                </c:pt>
                <c:pt idx="135">
                  <c:v>2570</c:v>
                </c:pt>
                <c:pt idx="136">
                  <c:v>2569</c:v>
                </c:pt>
                <c:pt idx="137">
                  <c:v>2567</c:v>
                </c:pt>
                <c:pt idx="138">
                  <c:v>2576</c:v>
                </c:pt>
                <c:pt idx="139">
                  <c:v>2610</c:v>
                </c:pt>
                <c:pt idx="140">
                  <c:v>2674</c:v>
                </c:pt>
                <c:pt idx="141">
                  <c:v>2716</c:v>
                </c:pt>
                <c:pt idx="142">
                  <c:v>2726</c:v>
                </c:pt>
                <c:pt idx="143">
                  <c:v>2724</c:v>
                </c:pt>
                <c:pt idx="144">
                  <c:v>2754</c:v>
                </c:pt>
                <c:pt idx="145">
                  <c:v>2793</c:v>
                </c:pt>
                <c:pt idx="146">
                  <c:v>2773</c:v>
                </c:pt>
                <c:pt idx="147">
                  <c:v>2823</c:v>
                </c:pt>
                <c:pt idx="148">
                  <c:v>2878</c:v>
                </c:pt>
                <c:pt idx="149">
                  <c:v>2896</c:v>
                </c:pt>
                <c:pt idx="150">
                  <c:v>2910</c:v>
                </c:pt>
                <c:pt idx="151">
                  <c:v>2936</c:v>
                </c:pt>
                <c:pt idx="152">
                  <c:v>2919</c:v>
                </c:pt>
                <c:pt idx="153">
                  <c:v>2921</c:v>
                </c:pt>
                <c:pt idx="154">
                  <c:v>2975</c:v>
                </c:pt>
                <c:pt idx="155">
                  <c:v>3017</c:v>
                </c:pt>
                <c:pt idx="156">
                  <c:v>3034</c:v>
                </c:pt>
                <c:pt idx="157">
                  <c:v>3090</c:v>
                </c:pt>
                <c:pt idx="158">
                  <c:v>3082</c:v>
                </c:pt>
                <c:pt idx="159">
                  <c:v>3158</c:v>
                </c:pt>
                <c:pt idx="160">
                  <c:v>3176</c:v>
                </c:pt>
                <c:pt idx="161">
                  <c:v>3236</c:v>
                </c:pt>
                <c:pt idx="162">
                  <c:v>3316</c:v>
                </c:pt>
                <c:pt idx="163">
                  <c:v>3410</c:v>
                </c:pt>
                <c:pt idx="164">
                  <c:v>3461</c:v>
                </c:pt>
                <c:pt idx="165">
                  <c:v>3483</c:v>
                </c:pt>
                <c:pt idx="166">
                  <c:v>3505</c:v>
                </c:pt>
                <c:pt idx="167">
                  <c:v>3537</c:v>
                </c:pt>
                <c:pt idx="168">
                  <c:v>3535</c:v>
                </c:pt>
                <c:pt idx="169">
                  <c:v>3539</c:v>
                </c:pt>
                <c:pt idx="170">
                  <c:v>3497</c:v>
                </c:pt>
                <c:pt idx="171">
                  <c:v>3563</c:v>
                </c:pt>
                <c:pt idx="172">
                  <c:v>3615</c:v>
                </c:pt>
                <c:pt idx="173">
                  <c:v>3633</c:v>
                </c:pt>
                <c:pt idx="174">
                  <c:v>3678</c:v>
                </c:pt>
                <c:pt idx="175">
                  <c:v>3684</c:v>
                </c:pt>
                <c:pt idx="176">
                  <c:v>3696</c:v>
                </c:pt>
                <c:pt idx="177">
                  <c:v>3706</c:v>
                </c:pt>
                <c:pt idx="178">
                  <c:v>3667</c:v>
                </c:pt>
                <c:pt idx="179">
                  <c:v>3651</c:v>
                </c:pt>
                <c:pt idx="180">
                  <c:v>3673</c:v>
                </c:pt>
                <c:pt idx="181">
                  <c:v>3730</c:v>
                </c:pt>
                <c:pt idx="182">
                  <c:v>3786</c:v>
                </c:pt>
                <c:pt idx="183">
                  <c:v>3798</c:v>
                </c:pt>
                <c:pt idx="184">
                  <c:v>3796</c:v>
                </c:pt>
                <c:pt idx="185">
                  <c:v>3826</c:v>
                </c:pt>
                <c:pt idx="186">
                  <c:v>3838</c:v>
                </c:pt>
                <c:pt idx="187">
                  <c:v>3910</c:v>
                </c:pt>
                <c:pt idx="188">
                  <c:v>4015</c:v>
                </c:pt>
                <c:pt idx="189">
                  <c:v>4045</c:v>
                </c:pt>
                <c:pt idx="190">
                  <c:v>4081</c:v>
                </c:pt>
                <c:pt idx="191">
                  <c:v>4096</c:v>
                </c:pt>
                <c:pt idx="192">
                  <c:v>4068</c:v>
                </c:pt>
                <c:pt idx="193">
                  <c:v>4056</c:v>
                </c:pt>
                <c:pt idx="194">
                  <c:v>4070</c:v>
                </c:pt>
                <c:pt idx="195">
                  <c:v>4084</c:v>
                </c:pt>
                <c:pt idx="196">
                  <c:v>4131</c:v>
                </c:pt>
                <c:pt idx="197">
                  <c:v>4201</c:v>
                </c:pt>
                <c:pt idx="198">
                  <c:v>4273</c:v>
                </c:pt>
                <c:pt idx="199">
                  <c:v>4284</c:v>
                </c:pt>
                <c:pt idx="200">
                  <c:v>4298</c:v>
                </c:pt>
                <c:pt idx="201">
                  <c:v>4284</c:v>
                </c:pt>
                <c:pt idx="202">
                  <c:v>4281</c:v>
                </c:pt>
                <c:pt idx="203">
                  <c:v>4301</c:v>
                </c:pt>
                <c:pt idx="204">
                  <c:v>4327</c:v>
                </c:pt>
                <c:pt idx="205">
                  <c:v>4332</c:v>
                </c:pt>
                <c:pt idx="206">
                  <c:v>4352</c:v>
                </c:pt>
                <c:pt idx="207">
                  <c:v>4396</c:v>
                </c:pt>
                <c:pt idx="208">
                  <c:v>4355</c:v>
                </c:pt>
                <c:pt idx="209">
                  <c:v>4369</c:v>
                </c:pt>
                <c:pt idx="210">
                  <c:v>4397</c:v>
                </c:pt>
                <c:pt idx="211">
                  <c:v>4515</c:v>
                </c:pt>
                <c:pt idx="212">
                  <c:v>4537</c:v>
                </c:pt>
                <c:pt idx="213">
                  <c:v>4585</c:v>
                </c:pt>
                <c:pt idx="214">
                  <c:v>4598</c:v>
                </c:pt>
                <c:pt idx="215">
                  <c:v>4592</c:v>
                </c:pt>
                <c:pt idx="216">
                  <c:v>4616</c:v>
                </c:pt>
                <c:pt idx="217">
                  <c:v>4651</c:v>
                </c:pt>
                <c:pt idx="218">
                  <c:v>4797</c:v>
                </c:pt>
                <c:pt idx="219">
                  <c:v>4901</c:v>
                </c:pt>
                <c:pt idx="220">
                  <c:v>4899</c:v>
                </c:pt>
                <c:pt idx="221">
                  <c:v>4891</c:v>
                </c:pt>
                <c:pt idx="222">
                  <c:v>4894</c:v>
                </c:pt>
                <c:pt idx="223">
                  <c:v>4894</c:v>
                </c:pt>
                <c:pt idx="224">
                  <c:v>4852</c:v>
                </c:pt>
                <c:pt idx="225">
                  <c:v>4892</c:v>
                </c:pt>
                <c:pt idx="226">
                  <c:v>4928</c:v>
                </c:pt>
                <c:pt idx="227">
                  <c:v>4970</c:v>
                </c:pt>
                <c:pt idx="228">
                  <c:v>4986</c:v>
                </c:pt>
                <c:pt idx="229">
                  <c:v>4992</c:v>
                </c:pt>
                <c:pt idx="230">
                  <c:v>5016</c:v>
                </c:pt>
                <c:pt idx="231">
                  <c:v>5017</c:v>
                </c:pt>
                <c:pt idx="232">
                  <c:v>4983</c:v>
                </c:pt>
                <c:pt idx="233">
                  <c:v>5019</c:v>
                </c:pt>
                <c:pt idx="234">
                  <c:v>5043</c:v>
                </c:pt>
                <c:pt idx="235">
                  <c:v>5067</c:v>
                </c:pt>
                <c:pt idx="236">
                  <c:v>5083</c:v>
                </c:pt>
                <c:pt idx="237">
                  <c:v>5111</c:v>
                </c:pt>
                <c:pt idx="238">
                  <c:v>5162</c:v>
                </c:pt>
                <c:pt idx="239">
                  <c:v>5160</c:v>
                </c:pt>
                <c:pt idx="240">
                  <c:v>5126</c:v>
                </c:pt>
                <c:pt idx="241">
                  <c:v>5142</c:v>
                </c:pt>
                <c:pt idx="242">
                  <c:v>5208</c:v>
                </c:pt>
                <c:pt idx="243">
                  <c:v>5304</c:v>
                </c:pt>
                <c:pt idx="244">
                  <c:v>5305</c:v>
                </c:pt>
                <c:pt idx="245">
                  <c:v>5329</c:v>
                </c:pt>
                <c:pt idx="246">
                  <c:v>5604</c:v>
                </c:pt>
                <c:pt idx="247">
                  <c:v>5590</c:v>
                </c:pt>
                <c:pt idx="248">
                  <c:v>5554</c:v>
                </c:pt>
                <c:pt idx="249">
                  <c:v>5566</c:v>
                </c:pt>
                <c:pt idx="250">
                  <c:v>5571</c:v>
                </c:pt>
                <c:pt idx="251">
                  <c:v>5679</c:v>
                </c:pt>
                <c:pt idx="252">
                  <c:v>5794</c:v>
                </c:pt>
                <c:pt idx="253">
                  <c:v>5800</c:v>
                </c:pt>
                <c:pt idx="254">
                  <c:v>5821</c:v>
                </c:pt>
                <c:pt idx="255">
                  <c:v>5785</c:v>
                </c:pt>
                <c:pt idx="256">
                  <c:v>5802</c:v>
                </c:pt>
                <c:pt idx="257">
                  <c:v>5854</c:v>
                </c:pt>
                <c:pt idx="258">
                  <c:v>5927</c:v>
                </c:pt>
                <c:pt idx="259">
                  <c:v>5975</c:v>
                </c:pt>
                <c:pt idx="260">
                  <c:v>6029</c:v>
                </c:pt>
                <c:pt idx="261">
                  <c:v>6021</c:v>
                </c:pt>
                <c:pt idx="262">
                  <c:v>6004</c:v>
                </c:pt>
                <c:pt idx="263">
                  <c:v>5965</c:v>
                </c:pt>
                <c:pt idx="264">
                  <c:v>5934</c:v>
                </c:pt>
                <c:pt idx="265">
                  <c:v>5901</c:v>
                </c:pt>
                <c:pt idx="266">
                  <c:v>5910</c:v>
                </c:pt>
                <c:pt idx="267">
                  <c:v>5942</c:v>
                </c:pt>
                <c:pt idx="268">
                  <c:v>5984</c:v>
                </c:pt>
                <c:pt idx="269">
                  <c:v>6026</c:v>
                </c:pt>
                <c:pt idx="270">
                  <c:v>6020</c:v>
                </c:pt>
                <c:pt idx="271">
                  <c:v>6063</c:v>
                </c:pt>
                <c:pt idx="272">
                  <c:v>6081</c:v>
                </c:pt>
                <c:pt idx="273">
                  <c:v>6099</c:v>
                </c:pt>
                <c:pt idx="274">
                  <c:v>6123</c:v>
                </c:pt>
                <c:pt idx="275">
                  <c:v>6243</c:v>
                </c:pt>
                <c:pt idx="276">
                  <c:v>6321</c:v>
                </c:pt>
                <c:pt idx="277">
                  <c:v>6374</c:v>
                </c:pt>
                <c:pt idx="278">
                  <c:v>6353</c:v>
                </c:pt>
                <c:pt idx="279">
                  <c:v>6375</c:v>
                </c:pt>
                <c:pt idx="280">
                  <c:v>6376</c:v>
                </c:pt>
                <c:pt idx="281">
                  <c:v>6392</c:v>
                </c:pt>
                <c:pt idx="282">
                  <c:v>6496</c:v>
                </c:pt>
                <c:pt idx="283">
                  <c:v>6626</c:v>
                </c:pt>
                <c:pt idx="284">
                  <c:v>6592</c:v>
                </c:pt>
                <c:pt idx="285">
                  <c:v>6619</c:v>
                </c:pt>
                <c:pt idx="286">
                  <c:v>6635</c:v>
                </c:pt>
                <c:pt idx="287">
                  <c:v>6681</c:v>
                </c:pt>
                <c:pt idx="288">
                  <c:v>6655</c:v>
                </c:pt>
                <c:pt idx="289">
                  <c:v>6677</c:v>
                </c:pt>
                <c:pt idx="290">
                  <c:v>6729</c:v>
                </c:pt>
                <c:pt idx="291">
                  <c:v>6773</c:v>
                </c:pt>
                <c:pt idx="292">
                  <c:v>6779</c:v>
                </c:pt>
                <c:pt idx="293">
                  <c:v>6812</c:v>
                </c:pt>
                <c:pt idx="294">
                  <c:v>6750</c:v>
                </c:pt>
                <c:pt idx="295">
                  <c:v>6769</c:v>
                </c:pt>
                <c:pt idx="296">
                  <c:v>6793</c:v>
                </c:pt>
                <c:pt idx="297">
                  <c:v>6821</c:v>
                </c:pt>
                <c:pt idx="298">
                  <c:v>6864</c:v>
                </c:pt>
                <c:pt idx="299">
                  <c:v>6896</c:v>
                </c:pt>
                <c:pt idx="300">
                  <c:v>6910</c:v>
                </c:pt>
                <c:pt idx="301">
                  <c:v>6904</c:v>
                </c:pt>
                <c:pt idx="302">
                  <c:v>6989</c:v>
                </c:pt>
                <c:pt idx="303">
                  <c:v>6947</c:v>
                </c:pt>
                <c:pt idx="304">
                  <c:v>6991</c:v>
                </c:pt>
                <c:pt idx="305">
                  <c:v>7033</c:v>
                </c:pt>
                <c:pt idx="306">
                  <c:v>7036</c:v>
                </c:pt>
                <c:pt idx="307">
                  <c:v>7072</c:v>
                </c:pt>
                <c:pt idx="308">
                  <c:v>7119</c:v>
                </c:pt>
                <c:pt idx="309">
                  <c:v>7186</c:v>
                </c:pt>
                <c:pt idx="310">
                  <c:v>7289</c:v>
                </c:pt>
                <c:pt idx="311">
                  <c:v>7286</c:v>
                </c:pt>
                <c:pt idx="312">
                  <c:v>7230</c:v>
                </c:pt>
                <c:pt idx="313">
                  <c:v>7237</c:v>
                </c:pt>
                <c:pt idx="314">
                  <c:v>7253</c:v>
                </c:pt>
                <c:pt idx="315">
                  <c:v>7315</c:v>
                </c:pt>
                <c:pt idx="316">
                  <c:v>7335</c:v>
                </c:pt>
                <c:pt idx="317">
                  <c:v>7384</c:v>
                </c:pt>
                <c:pt idx="318">
                  <c:v>7358</c:v>
                </c:pt>
                <c:pt idx="319">
                  <c:v>7352</c:v>
                </c:pt>
                <c:pt idx="320">
                  <c:v>7454</c:v>
                </c:pt>
                <c:pt idx="321">
                  <c:v>7463</c:v>
                </c:pt>
                <c:pt idx="322">
                  <c:v>7572</c:v>
                </c:pt>
                <c:pt idx="323">
                  <c:v>7571</c:v>
                </c:pt>
                <c:pt idx="324">
                  <c:v>7565</c:v>
                </c:pt>
                <c:pt idx="325">
                  <c:v>7583</c:v>
                </c:pt>
                <c:pt idx="326">
                  <c:v>7588</c:v>
                </c:pt>
                <c:pt idx="327">
                  <c:v>7598</c:v>
                </c:pt>
                <c:pt idx="328">
                  <c:v>7644</c:v>
                </c:pt>
                <c:pt idx="329">
                  <c:v>7641</c:v>
                </c:pt>
                <c:pt idx="330">
                  <c:v>7672</c:v>
                </c:pt>
                <c:pt idx="331">
                  <c:v>7700</c:v>
                </c:pt>
                <c:pt idx="332">
                  <c:v>7754</c:v>
                </c:pt>
                <c:pt idx="333">
                  <c:v>7781</c:v>
                </c:pt>
                <c:pt idx="334">
                  <c:v>7773</c:v>
                </c:pt>
                <c:pt idx="335">
                  <c:v>7793</c:v>
                </c:pt>
                <c:pt idx="336">
                  <c:v>7815</c:v>
                </c:pt>
                <c:pt idx="337">
                  <c:v>7815</c:v>
                </c:pt>
                <c:pt idx="338">
                  <c:v>7947</c:v>
                </c:pt>
                <c:pt idx="339">
                  <c:v>7984</c:v>
                </c:pt>
                <c:pt idx="340">
                  <c:v>8028</c:v>
                </c:pt>
                <c:pt idx="341">
                  <c:v>8104</c:v>
                </c:pt>
                <c:pt idx="342">
                  <c:v>8106</c:v>
                </c:pt>
                <c:pt idx="343">
                  <c:v>8134</c:v>
                </c:pt>
                <c:pt idx="344">
                  <c:v>8090</c:v>
                </c:pt>
                <c:pt idx="345">
                  <c:v>8104</c:v>
                </c:pt>
                <c:pt idx="346">
                  <c:v>8226</c:v>
                </c:pt>
                <c:pt idx="347">
                  <c:v>8283</c:v>
                </c:pt>
                <c:pt idx="348">
                  <c:v>8236</c:v>
                </c:pt>
                <c:pt idx="349">
                  <c:v>8252</c:v>
                </c:pt>
                <c:pt idx="350">
                  <c:v>8256</c:v>
                </c:pt>
                <c:pt idx="351">
                  <c:v>8326</c:v>
                </c:pt>
                <c:pt idx="352">
                  <c:v>8346</c:v>
                </c:pt>
                <c:pt idx="353">
                  <c:v>8515</c:v>
                </c:pt>
                <c:pt idx="354">
                  <c:v>8539</c:v>
                </c:pt>
                <c:pt idx="355">
                  <c:v>8608</c:v>
                </c:pt>
                <c:pt idx="356">
                  <c:v>8645</c:v>
                </c:pt>
                <c:pt idx="357">
                  <c:v>8736</c:v>
                </c:pt>
                <c:pt idx="358">
                  <c:v>8782</c:v>
                </c:pt>
                <c:pt idx="359">
                  <c:v>8796</c:v>
                </c:pt>
                <c:pt idx="360">
                  <c:v>8771</c:v>
                </c:pt>
                <c:pt idx="361">
                  <c:v>8723</c:v>
                </c:pt>
                <c:pt idx="362">
                  <c:v>8773</c:v>
                </c:pt>
                <c:pt idx="363">
                  <c:v>8799</c:v>
                </c:pt>
                <c:pt idx="364">
                  <c:v>8800</c:v>
                </c:pt>
                <c:pt idx="365">
                  <c:v>8784</c:v>
                </c:pt>
                <c:pt idx="366">
                  <c:v>8773</c:v>
                </c:pt>
                <c:pt idx="367">
                  <c:v>8903</c:v>
                </c:pt>
                <c:pt idx="368">
                  <c:v>8930</c:v>
                </c:pt>
                <c:pt idx="369">
                  <c:v>8932</c:v>
                </c:pt>
                <c:pt idx="370">
                  <c:v>8918</c:v>
                </c:pt>
                <c:pt idx="371">
                  <c:v>8990</c:v>
                </c:pt>
                <c:pt idx="372">
                  <c:v>9058</c:v>
                </c:pt>
                <c:pt idx="373">
                  <c:v>9132</c:v>
                </c:pt>
                <c:pt idx="374">
                  <c:v>9221</c:v>
                </c:pt>
                <c:pt idx="375">
                  <c:v>9308</c:v>
                </c:pt>
                <c:pt idx="376">
                  <c:v>9350</c:v>
                </c:pt>
                <c:pt idx="377">
                  <c:v>9389</c:v>
                </c:pt>
                <c:pt idx="378">
                  <c:v>9383</c:v>
                </c:pt>
                <c:pt idx="379">
                  <c:v>9395</c:v>
                </c:pt>
                <c:pt idx="380">
                  <c:v>9449</c:v>
                </c:pt>
                <c:pt idx="381">
                  <c:v>9490</c:v>
                </c:pt>
                <c:pt idx="382">
                  <c:v>9592</c:v>
                </c:pt>
                <c:pt idx="383">
                  <c:v>9652</c:v>
                </c:pt>
                <c:pt idx="384">
                  <c:v>9666</c:v>
                </c:pt>
                <c:pt idx="385">
                  <c:v>9642</c:v>
                </c:pt>
                <c:pt idx="386">
                  <c:v>9572</c:v>
                </c:pt>
                <c:pt idx="387">
                  <c:v>9594</c:v>
                </c:pt>
                <c:pt idx="388">
                  <c:v>9586</c:v>
                </c:pt>
                <c:pt idx="389">
                  <c:v>9544</c:v>
                </c:pt>
                <c:pt idx="390">
                  <c:v>9562</c:v>
                </c:pt>
                <c:pt idx="391">
                  <c:v>9639</c:v>
                </c:pt>
                <c:pt idx="392">
                  <c:v>9659</c:v>
                </c:pt>
                <c:pt idx="393">
                  <c:v>9631</c:v>
                </c:pt>
                <c:pt idx="394">
                  <c:v>9645</c:v>
                </c:pt>
                <c:pt idx="395">
                  <c:v>9679</c:v>
                </c:pt>
                <c:pt idx="396">
                  <c:v>9721</c:v>
                </c:pt>
                <c:pt idx="397">
                  <c:v>9825</c:v>
                </c:pt>
                <c:pt idx="398">
                  <c:v>9887</c:v>
                </c:pt>
                <c:pt idx="399">
                  <c:v>9897</c:v>
                </c:pt>
                <c:pt idx="400">
                  <c:v>9913</c:v>
                </c:pt>
                <c:pt idx="401">
                  <c:v>9889</c:v>
                </c:pt>
                <c:pt idx="402">
                  <c:v>9872</c:v>
                </c:pt>
                <c:pt idx="403">
                  <c:v>10034</c:v>
                </c:pt>
                <c:pt idx="404">
                  <c:v>10146</c:v>
                </c:pt>
                <c:pt idx="405">
                  <c:v>10216</c:v>
                </c:pt>
                <c:pt idx="406">
                  <c:v>10253</c:v>
                </c:pt>
                <c:pt idx="407">
                  <c:v>10297</c:v>
                </c:pt>
                <c:pt idx="408">
                  <c:v>10331</c:v>
                </c:pt>
                <c:pt idx="409">
                  <c:v>10402</c:v>
                </c:pt>
                <c:pt idx="410">
                  <c:v>10408</c:v>
                </c:pt>
                <c:pt idx="411">
                  <c:v>10400</c:v>
                </c:pt>
                <c:pt idx="412">
                  <c:v>10369</c:v>
                </c:pt>
                <c:pt idx="413">
                  <c:v>10417</c:v>
                </c:pt>
                <c:pt idx="414">
                  <c:v>10429</c:v>
                </c:pt>
                <c:pt idx="415">
                  <c:v>10492</c:v>
                </c:pt>
                <c:pt idx="416">
                  <c:v>10472</c:v>
                </c:pt>
                <c:pt idx="417">
                  <c:v>10480</c:v>
                </c:pt>
                <c:pt idx="418">
                  <c:v>10526</c:v>
                </c:pt>
                <c:pt idx="419">
                  <c:v>10460</c:v>
                </c:pt>
                <c:pt idx="420">
                  <c:v>10470</c:v>
                </c:pt>
                <c:pt idx="421">
                  <c:v>10557</c:v>
                </c:pt>
                <c:pt idx="422">
                  <c:v>10657</c:v>
                </c:pt>
                <c:pt idx="423">
                  <c:v>10675</c:v>
                </c:pt>
                <c:pt idx="424">
                  <c:v>10721</c:v>
                </c:pt>
                <c:pt idx="425">
                  <c:v>10664</c:v>
                </c:pt>
                <c:pt idx="426">
                  <c:v>10670</c:v>
                </c:pt>
                <c:pt idx="427">
                  <c:v>10708</c:v>
                </c:pt>
                <c:pt idx="428">
                  <c:v>10730</c:v>
                </c:pt>
                <c:pt idx="429">
                  <c:v>10739</c:v>
                </c:pt>
                <c:pt idx="430">
                  <c:v>10838</c:v>
                </c:pt>
                <c:pt idx="431">
                  <c:v>10937</c:v>
                </c:pt>
                <c:pt idx="432">
                  <c:v>10911</c:v>
                </c:pt>
                <c:pt idx="433">
                  <c:v>10969</c:v>
                </c:pt>
                <c:pt idx="434">
                  <c:v>11009</c:v>
                </c:pt>
                <c:pt idx="435">
                  <c:v>10975</c:v>
                </c:pt>
                <c:pt idx="436">
                  <c:v>11069</c:v>
                </c:pt>
                <c:pt idx="437">
                  <c:v>11107</c:v>
                </c:pt>
                <c:pt idx="438">
                  <c:v>11189</c:v>
                </c:pt>
                <c:pt idx="439">
                  <c:v>11215</c:v>
                </c:pt>
                <c:pt idx="440">
                  <c:v>11189</c:v>
                </c:pt>
                <c:pt idx="441">
                  <c:v>11181</c:v>
                </c:pt>
                <c:pt idx="442">
                  <c:v>11141</c:v>
                </c:pt>
                <c:pt idx="443">
                  <c:v>11211</c:v>
                </c:pt>
                <c:pt idx="444">
                  <c:v>11229</c:v>
                </c:pt>
                <c:pt idx="445">
                  <c:v>11255</c:v>
                </c:pt>
                <c:pt idx="446">
                  <c:v>11279</c:v>
                </c:pt>
                <c:pt idx="447">
                  <c:v>11301</c:v>
                </c:pt>
                <c:pt idx="448">
                  <c:v>11336</c:v>
                </c:pt>
                <c:pt idx="449">
                  <c:v>11341</c:v>
                </c:pt>
                <c:pt idx="450">
                  <c:v>11359</c:v>
                </c:pt>
                <c:pt idx="451">
                  <c:v>11385</c:v>
                </c:pt>
                <c:pt idx="452">
                  <c:v>11377</c:v>
                </c:pt>
                <c:pt idx="453">
                  <c:v>11449</c:v>
                </c:pt>
                <c:pt idx="454">
                  <c:v>11525</c:v>
                </c:pt>
                <c:pt idx="455">
                  <c:v>11561</c:v>
                </c:pt>
                <c:pt idx="456">
                  <c:v>11593</c:v>
                </c:pt>
                <c:pt idx="457">
                  <c:v>11513</c:v>
                </c:pt>
                <c:pt idx="458">
                  <c:v>11545</c:v>
                </c:pt>
                <c:pt idx="459">
                  <c:v>11517</c:v>
                </c:pt>
                <c:pt idx="460">
                  <c:v>11575</c:v>
                </c:pt>
                <c:pt idx="461">
                  <c:v>11677</c:v>
                </c:pt>
                <c:pt idx="462">
                  <c:v>11693</c:v>
                </c:pt>
                <c:pt idx="463">
                  <c:v>11713</c:v>
                </c:pt>
                <c:pt idx="464">
                  <c:v>11736</c:v>
                </c:pt>
                <c:pt idx="465">
                  <c:v>11732</c:v>
                </c:pt>
                <c:pt idx="466">
                  <c:v>11822</c:v>
                </c:pt>
                <c:pt idx="467">
                  <c:v>11999</c:v>
                </c:pt>
                <c:pt idx="468">
                  <c:v>12015</c:v>
                </c:pt>
                <c:pt idx="469">
                  <c:v>12151</c:v>
                </c:pt>
                <c:pt idx="470">
                  <c:v>12237</c:v>
                </c:pt>
                <c:pt idx="471">
                  <c:v>12283</c:v>
                </c:pt>
                <c:pt idx="472">
                  <c:v>12283</c:v>
                </c:pt>
                <c:pt idx="473">
                  <c:v>12295</c:v>
                </c:pt>
                <c:pt idx="474">
                  <c:v>12306</c:v>
                </c:pt>
                <c:pt idx="475">
                  <c:v>12319</c:v>
                </c:pt>
                <c:pt idx="476">
                  <c:v>12232</c:v>
                </c:pt>
                <c:pt idx="477">
                  <c:v>12258</c:v>
                </c:pt>
                <c:pt idx="478">
                  <c:v>12330</c:v>
                </c:pt>
                <c:pt idx="479">
                  <c:v>12341</c:v>
                </c:pt>
                <c:pt idx="480">
                  <c:v>12325</c:v>
                </c:pt>
                <c:pt idx="481">
                  <c:v>12375</c:v>
                </c:pt>
                <c:pt idx="482">
                  <c:v>12411</c:v>
                </c:pt>
                <c:pt idx="483">
                  <c:v>12319</c:v>
                </c:pt>
                <c:pt idx="484">
                  <c:v>12476</c:v>
                </c:pt>
                <c:pt idx="485">
                  <c:v>12490</c:v>
                </c:pt>
                <c:pt idx="486">
                  <c:v>12538</c:v>
                </c:pt>
                <c:pt idx="487">
                  <c:v>12576</c:v>
                </c:pt>
                <c:pt idx="488">
                  <c:v>12600</c:v>
                </c:pt>
                <c:pt idx="489">
                  <c:v>12592</c:v>
                </c:pt>
                <c:pt idx="490">
                  <c:v>12727</c:v>
                </c:pt>
                <c:pt idx="491">
                  <c:v>12679</c:v>
                </c:pt>
                <c:pt idx="492">
                  <c:v>12715</c:v>
                </c:pt>
                <c:pt idx="493">
                  <c:v>12811</c:v>
                </c:pt>
                <c:pt idx="494">
                  <c:v>12844</c:v>
                </c:pt>
                <c:pt idx="495">
                  <c:v>12862</c:v>
                </c:pt>
                <c:pt idx="496">
                  <c:v>12828</c:v>
                </c:pt>
                <c:pt idx="497">
                  <c:v>12786</c:v>
                </c:pt>
                <c:pt idx="498">
                  <c:v>12836</c:v>
                </c:pt>
                <c:pt idx="499">
                  <c:v>12934</c:v>
                </c:pt>
                <c:pt idx="500">
                  <c:v>13046</c:v>
                </c:pt>
                <c:pt idx="501">
                  <c:v>13113</c:v>
                </c:pt>
                <c:pt idx="502">
                  <c:v>13146</c:v>
                </c:pt>
                <c:pt idx="503">
                  <c:v>13236</c:v>
                </c:pt>
                <c:pt idx="504">
                  <c:v>13242</c:v>
                </c:pt>
                <c:pt idx="505">
                  <c:v>13219</c:v>
                </c:pt>
                <c:pt idx="506">
                  <c:v>13227</c:v>
                </c:pt>
                <c:pt idx="507">
                  <c:v>13243</c:v>
                </c:pt>
                <c:pt idx="508">
                  <c:v>13253</c:v>
                </c:pt>
                <c:pt idx="509">
                  <c:v>13307</c:v>
                </c:pt>
                <c:pt idx="510">
                  <c:v>13315</c:v>
                </c:pt>
                <c:pt idx="511">
                  <c:v>13385</c:v>
                </c:pt>
                <c:pt idx="512">
                  <c:v>13450</c:v>
                </c:pt>
                <c:pt idx="513">
                  <c:v>13478</c:v>
                </c:pt>
                <c:pt idx="514">
                  <c:v>13510</c:v>
                </c:pt>
                <c:pt idx="515">
                  <c:v>13543</c:v>
                </c:pt>
                <c:pt idx="516">
                  <c:v>13544</c:v>
                </c:pt>
                <c:pt idx="517">
                  <c:v>13496</c:v>
                </c:pt>
                <c:pt idx="518">
                  <c:v>13540</c:v>
                </c:pt>
                <c:pt idx="519">
                  <c:v>13410</c:v>
                </c:pt>
                <c:pt idx="520">
                  <c:v>13495</c:v>
                </c:pt>
                <c:pt idx="521">
                  <c:v>13586</c:v>
                </c:pt>
                <c:pt idx="522">
                  <c:v>13548</c:v>
                </c:pt>
                <c:pt idx="523">
                  <c:v>13504</c:v>
                </c:pt>
                <c:pt idx="524">
                  <c:v>13497</c:v>
                </c:pt>
                <c:pt idx="525">
                  <c:v>13602</c:v>
                </c:pt>
                <c:pt idx="526">
                  <c:v>13651</c:v>
                </c:pt>
                <c:pt idx="527">
                  <c:v>13731</c:v>
                </c:pt>
                <c:pt idx="528">
                  <c:v>13759</c:v>
                </c:pt>
                <c:pt idx="529">
                  <c:v>13962</c:v>
                </c:pt>
                <c:pt idx="530">
                  <c:v>13970</c:v>
                </c:pt>
                <c:pt idx="531">
                  <c:v>13980</c:v>
                </c:pt>
                <c:pt idx="532">
                  <c:v>13986</c:v>
                </c:pt>
                <c:pt idx="533">
                  <c:v>14040</c:v>
                </c:pt>
                <c:pt idx="534">
                  <c:v>14179</c:v>
                </c:pt>
                <c:pt idx="535">
                  <c:v>14175</c:v>
                </c:pt>
                <c:pt idx="536">
                  <c:v>14224</c:v>
                </c:pt>
                <c:pt idx="537">
                  <c:v>14213</c:v>
                </c:pt>
                <c:pt idx="538">
                  <c:v>14283</c:v>
                </c:pt>
                <c:pt idx="539">
                  <c:v>14241</c:v>
                </c:pt>
                <c:pt idx="540">
                  <c:v>14201</c:v>
                </c:pt>
                <c:pt idx="541">
                  <c:v>14180</c:v>
                </c:pt>
                <c:pt idx="542">
                  <c:v>14264</c:v>
                </c:pt>
                <c:pt idx="543">
                  <c:v>14338</c:v>
                </c:pt>
                <c:pt idx="544">
                  <c:v>14416</c:v>
                </c:pt>
                <c:pt idx="545">
                  <c:v>14456</c:v>
                </c:pt>
                <c:pt idx="546">
                  <c:v>14491</c:v>
                </c:pt>
                <c:pt idx="547">
                  <c:v>14485</c:v>
                </c:pt>
                <c:pt idx="548">
                  <c:v>14409</c:v>
                </c:pt>
                <c:pt idx="549">
                  <c:v>14596</c:v>
                </c:pt>
                <c:pt idx="550">
                  <c:v>14622</c:v>
                </c:pt>
                <c:pt idx="551">
                  <c:v>14690</c:v>
                </c:pt>
                <c:pt idx="552">
                  <c:v>14722</c:v>
                </c:pt>
                <c:pt idx="553">
                  <c:v>14742</c:v>
                </c:pt>
                <c:pt idx="554">
                  <c:v>14681</c:v>
                </c:pt>
                <c:pt idx="555">
                  <c:v>14695</c:v>
                </c:pt>
                <c:pt idx="556">
                  <c:v>14658</c:v>
                </c:pt>
                <c:pt idx="557">
                  <c:v>14718</c:v>
                </c:pt>
                <c:pt idx="558">
                  <c:v>14760</c:v>
                </c:pt>
                <c:pt idx="559">
                  <c:v>14889</c:v>
                </c:pt>
                <c:pt idx="560">
                  <c:v>14935</c:v>
                </c:pt>
                <c:pt idx="561">
                  <c:v>14912</c:v>
                </c:pt>
                <c:pt idx="562">
                  <c:v>14978</c:v>
                </c:pt>
                <c:pt idx="563">
                  <c:v>14986</c:v>
                </c:pt>
                <c:pt idx="564">
                  <c:v>15017</c:v>
                </c:pt>
                <c:pt idx="565">
                  <c:v>15057</c:v>
                </c:pt>
                <c:pt idx="566">
                  <c:v>15173</c:v>
                </c:pt>
                <c:pt idx="567">
                  <c:v>15256</c:v>
                </c:pt>
                <c:pt idx="568">
                  <c:v>15306</c:v>
                </c:pt>
                <c:pt idx="569">
                  <c:v>15292</c:v>
                </c:pt>
                <c:pt idx="570">
                  <c:v>15186</c:v>
                </c:pt>
                <c:pt idx="571">
                  <c:v>15141</c:v>
                </c:pt>
                <c:pt idx="572">
                  <c:v>15195</c:v>
                </c:pt>
                <c:pt idx="573">
                  <c:v>15270</c:v>
                </c:pt>
                <c:pt idx="574">
                  <c:v>15288</c:v>
                </c:pt>
                <c:pt idx="575">
                  <c:v>15332</c:v>
                </c:pt>
                <c:pt idx="576">
                  <c:v>15345</c:v>
                </c:pt>
                <c:pt idx="577">
                  <c:v>15365</c:v>
                </c:pt>
                <c:pt idx="578">
                  <c:v>15375</c:v>
                </c:pt>
                <c:pt idx="579">
                  <c:v>15363</c:v>
                </c:pt>
                <c:pt idx="580">
                  <c:v>15406</c:v>
                </c:pt>
                <c:pt idx="581">
                  <c:v>15432</c:v>
                </c:pt>
                <c:pt idx="582">
                  <c:v>15554</c:v>
                </c:pt>
                <c:pt idx="583">
                  <c:v>15576</c:v>
                </c:pt>
                <c:pt idx="584">
                  <c:v>15567</c:v>
                </c:pt>
                <c:pt idx="585">
                  <c:v>15613</c:v>
                </c:pt>
                <c:pt idx="586">
                  <c:v>15583</c:v>
                </c:pt>
                <c:pt idx="587">
                  <c:v>15533</c:v>
                </c:pt>
                <c:pt idx="588">
                  <c:v>15581</c:v>
                </c:pt>
                <c:pt idx="589">
                  <c:v>15673</c:v>
                </c:pt>
                <c:pt idx="590">
                  <c:v>15817</c:v>
                </c:pt>
                <c:pt idx="591">
                  <c:v>15789</c:v>
                </c:pt>
                <c:pt idx="592">
                  <c:v>15891</c:v>
                </c:pt>
                <c:pt idx="593">
                  <c:v>15896</c:v>
                </c:pt>
                <c:pt idx="594">
                  <c:v>15924</c:v>
                </c:pt>
                <c:pt idx="595">
                  <c:v>15970</c:v>
                </c:pt>
                <c:pt idx="596">
                  <c:v>16176</c:v>
                </c:pt>
                <c:pt idx="597">
                  <c:v>16231</c:v>
                </c:pt>
                <c:pt idx="598">
                  <c:v>16313</c:v>
                </c:pt>
                <c:pt idx="599">
                  <c:v>16358</c:v>
                </c:pt>
                <c:pt idx="600">
                  <c:v>16421</c:v>
                </c:pt>
                <c:pt idx="601">
                  <c:v>16372</c:v>
                </c:pt>
                <c:pt idx="602">
                  <c:v>16398</c:v>
                </c:pt>
                <c:pt idx="603">
                  <c:v>16411</c:v>
                </c:pt>
                <c:pt idx="604">
                  <c:v>16305</c:v>
                </c:pt>
                <c:pt idx="605">
                  <c:v>16397</c:v>
                </c:pt>
                <c:pt idx="606">
                  <c:v>16429</c:v>
                </c:pt>
                <c:pt idx="607">
                  <c:v>16481</c:v>
                </c:pt>
                <c:pt idx="608">
                  <c:v>16582</c:v>
                </c:pt>
                <c:pt idx="609">
                  <c:v>16618</c:v>
                </c:pt>
                <c:pt idx="610">
                  <c:v>16664</c:v>
                </c:pt>
                <c:pt idx="611">
                  <c:v>16660</c:v>
                </c:pt>
                <c:pt idx="612">
                  <c:v>16682</c:v>
                </c:pt>
                <c:pt idx="613">
                  <c:v>16784</c:v>
                </c:pt>
                <c:pt idx="614">
                  <c:v>16812</c:v>
                </c:pt>
                <c:pt idx="615">
                  <c:v>16843</c:v>
                </c:pt>
                <c:pt idx="616">
                  <c:v>16820</c:v>
                </c:pt>
                <c:pt idx="617">
                  <c:v>16824</c:v>
                </c:pt>
                <c:pt idx="618">
                  <c:v>16730</c:v>
                </c:pt>
                <c:pt idx="619">
                  <c:v>16719</c:v>
                </c:pt>
                <c:pt idx="620">
                  <c:v>16767</c:v>
                </c:pt>
                <c:pt idx="621">
                  <c:v>16795</c:v>
                </c:pt>
                <c:pt idx="622">
                  <c:v>16885</c:v>
                </c:pt>
                <c:pt idx="623">
                  <c:v>16925</c:v>
                </c:pt>
                <c:pt idx="624">
                  <c:v>16881</c:v>
                </c:pt>
                <c:pt idx="625">
                  <c:v>16913</c:v>
                </c:pt>
                <c:pt idx="626">
                  <c:v>16953</c:v>
                </c:pt>
                <c:pt idx="627">
                  <c:v>17177</c:v>
                </c:pt>
                <c:pt idx="628">
                  <c:v>17247</c:v>
                </c:pt>
                <c:pt idx="629">
                  <c:v>17259</c:v>
                </c:pt>
                <c:pt idx="630">
                  <c:v>17281</c:v>
                </c:pt>
                <c:pt idx="631">
                  <c:v>17275</c:v>
                </c:pt>
                <c:pt idx="632">
                  <c:v>17293</c:v>
                </c:pt>
                <c:pt idx="633">
                  <c:v>17323</c:v>
                </c:pt>
                <c:pt idx="634">
                  <c:v>17302</c:v>
                </c:pt>
                <c:pt idx="635">
                  <c:v>17309</c:v>
                </c:pt>
                <c:pt idx="636">
                  <c:v>17865</c:v>
                </c:pt>
                <c:pt idx="637">
                  <c:v>17873</c:v>
                </c:pt>
                <c:pt idx="638">
                  <c:v>17843</c:v>
                </c:pt>
                <c:pt idx="639">
                  <c:v>17778</c:v>
                </c:pt>
                <c:pt idx="640">
                  <c:v>17850</c:v>
                </c:pt>
                <c:pt idx="641">
                  <c:v>17918</c:v>
                </c:pt>
                <c:pt idx="642">
                  <c:v>18037</c:v>
                </c:pt>
                <c:pt idx="643">
                  <c:v>18103</c:v>
                </c:pt>
                <c:pt idx="644">
                  <c:v>18258</c:v>
                </c:pt>
                <c:pt idx="645">
                  <c:v>18182</c:v>
                </c:pt>
                <c:pt idx="646">
                  <c:v>18186</c:v>
                </c:pt>
                <c:pt idx="647">
                  <c:v>18100</c:v>
                </c:pt>
                <c:pt idx="648">
                  <c:v>18040</c:v>
                </c:pt>
                <c:pt idx="649">
                  <c:v>18079</c:v>
                </c:pt>
                <c:pt idx="650">
                  <c:v>18187</c:v>
                </c:pt>
                <c:pt idx="651">
                  <c:v>18304</c:v>
                </c:pt>
                <c:pt idx="652">
                  <c:v>18329</c:v>
                </c:pt>
                <c:pt idx="653">
                  <c:v>18379</c:v>
                </c:pt>
                <c:pt idx="654">
                  <c:v>18349</c:v>
                </c:pt>
                <c:pt idx="655">
                  <c:v>18390</c:v>
                </c:pt>
                <c:pt idx="656">
                  <c:v>18396</c:v>
                </c:pt>
                <c:pt idx="657">
                  <c:v>18468</c:v>
                </c:pt>
                <c:pt idx="658">
                  <c:v>18506</c:v>
                </c:pt>
                <c:pt idx="659">
                  <c:v>18578</c:v>
                </c:pt>
                <c:pt idx="660">
                  <c:v>18463</c:v>
                </c:pt>
                <c:pt idx="661">
                  <c:v>18441</c:v>
                </c:pt>
                <c:pt idx="662">
                  <c:v>18467</c:v>
                </c:pt>
                <c:pt idx="663">
                  <c:v>18499</c:v>
                </c:pt>
                <c:pt idx="664">
                  <c:v>18513</c:v>
                </c:pt>
                <c:pt idx="665">
                  <c:v>18525</c:v>
                </c:pt>
                <c:pt idx="666">
                  <c:v>18569</c:v>
                </c:pt>
                <c:pt idx="667">
                  <c:v>18659</c:v>
                </c:pt>
                <c:pt idx="668">
                  <c:v>18778</c:v>
                </c:pt>
                <c:pt idx="669">
                  <c:v>18749</c:v>
                </c:pt>
                <c:pt idx="670">
                  <c:v>18732</c:v>
                </c:pt>
                <c:pt idx="671">
                  <c:v>18725</c:v>
                </c:pt>
                <c:pt idx="672">
                  <c:v>18727</c:v>
                </c:pt>
                <c:pt idx="673">
                  <c:v>18727</c:v>
                </c:pt>
                <c:pt idx="674">
                  <c:v>18801</c:v>
                </c:pt>
                <c:pt idx="675">
                  <c:v>18853</c:v>
                </c:pt>
                <c:pt idx="676">
                  <c:v>18986</c:v>
                </c:pt>
                <c:pt idx="677">
                  <c:v>18983</c:v>
                </c:pt>
                <c:pt idx="678">
                  <c:v>18979</c:v>
                </c:pt>
                <c:pt idx="679">
                  <c:v>18858</c:v>
                </c:pt>
                <c:pt idx="680">
                  <c:v>18727</c:v>
                </c:pt>
                <c:pt idx="681">
                  <c:v>18783</c:v>
                </c:pt>
                <c:pt idx="682">
                  <c:v>18845</c:v>
                </c:pt>
                <c:pt idx="683">
                  <c:v>18928</c:v>
                </c:pt>
                <c:pt idx="684">
                  <c:v>18963</c:v>
                </c:pt>
                <c:pt idx="685">
                  <c:v>18935</c:v>
                </c:pt>
                <c:pt idx="686">
                  <c:v>18971</c:v>
                </c:pt>
                <c:pt idx="687">
                  <c:v>19056</c:v>
                </c:pt>
                <c:pt idx="688">
                  <c:v>19217</c:v>
                </c:pt>
                <c:pt idx="689">
                  <c:v>19119</c:v>
                </c:pt>
                <c:pt idx="690">
                  <c:v>19030</c:v>
                </c:pt>
                <c:pt idx="691">
                  <c:v>18961</c:v>
                </c:pt>
                <c:pt idx="692">
                  <c:v>18965</c:v>
                </c:pt>
                <c:pt idx="693">
                  <c:v>18995</c:v>
                </c:pt>
                <c:pt idx="694">
                  <c:v>19025</c:v>
                </c:pt>
                <c:pt idx="695">
                  <c:v>19049</c:v>
                </c:pt>
                <c:pt idx="696">
                  <c:v>18979</c:v>
                </c:pt>
                <c:pt idx="697">
                  <c:v>19015</c:v>
                </c:pt>
                <c:pt idx="698">
                  <c:v>19155</c:v>
                </c:pt>
                <c:pt idx="699">
                  <c:v>19267</c:v>
                </c:pt>
                <c:pt idx="700">
                  <c:v>19431</c:v>
                </c:pt>
                <c:pt idx="701">
                  <c:v>19537</c:v>
                </c:pt>
                <c:pt idx="702">
                  <c:v>19619</c:v>
                </c:pt>
                <c:pt idx="703">
                  <c:v>19665</c:v>
                </c:pt>
                <c:pt idx="704">
                  <c:v>19692</c:v>
                </c:pt>
                <c:pt idx="705">
                  <c:v>19746</c:v>
                </c:pt>
                <c:pt idx="706">
                  <c:v>19710</c:v>
                </c:pt>
                <c:pt idx="707">
                  <c:v>19728</c:v>
                </c:pt>
                <c:pt idx="708">
                  <c:v>19648</c:v>
                </c:pt>
                <c:pt idx="709">
                  <c:v>19738</c:v>
                </c:pt>
                <c:pt idx="710">
                  <c:v>19758</c:v>
                </c:pt>
                <c:pt idx="711">
                  <c:v>19826</c:v>
                </c:pt>
                <c:pt idx="712">
                  <c:v>19890</c:v>
                </c:pt>
                <c:pt idx="713">
                  <c:v>20032</c:v>
                </c:pt>
                <c:pt idx="714">
                  <c:v>20086</c:v>
                </c:pt>
                <c:pt idx="715">
                  <c:v>20203</c:v>
                </c:pt>
                <c:pt idx="716">
                  <c:v>20301</c:v>
                </c:pt>
                <c:pt idx="717">
                  <c:v>20315</c:v>
                </c:pt>
                <c:pt idx="718">
                  <c:v>20305</c:v>
                </c:pt>
                <c:pt idx="719">
                  <c:v>20359</c:v>
                </c:pt>
                <c:pt idx="720">
                  <c:v>20318</c:v>
                </c:pt>
                <c:pt idx="721">
                  <c:v>20348</c:v>
                </c:pt>
                <c:pt idx="722">
                  <c:v>20366</c:v>
                </c:pt>
                <c:pt idx="723">
                  <c:v>20406</c:v>
                </c:pt>
                <c:pt idx="724">
                  <c:v>20328</c:v>
                </c:pt>
                <c:pt idx="725">
                  <c:v>20346</c:v>
                </c:pt>
                <c:pt idx="726">
                  <c:v>20392</c:v>
                </c:pt>
                <c:pt idx="727">
                  <c:v>20289</c:v>
                </c:pt>
                <c:pt idx="728">
                  <c:v>20295</c:v>
                </c:pt>
                <c:pt idx="729">
                  <c:v>20374</c:v>
                </c:pt>
                <c:pt idx="730">
                  <c:v>20477</c:v>
                </c:pt>
                <c:pt idx="731">
                  <c:v>20556</c:v>
                </c:pt>
                <c:pt idx="732">
                  <c:v>20590</c:v>
                </c:pt>
                <c:pt idx="733">
                  <c:v>20678</c:v>
                </c:pt>
                <c:pt idx="734">
                  <c:v>20684</c:v>
                </c:pt>
                <c:pt idx="735">
                  <c:v>20727</c:v>
                </c:pt>
                <c:pt idx="736">
                  <c:v>20773</c:v>
                </c:pt>
                <c:pt idx="737">
                  <c:v>20829</c:v>
                </c:pt>
                <c:pt idx="738">
                  <c:v>20851</c:v>
                </c:pt>
                <c:pt idx="739">
                  <c:v>20923</c:v>
                </c:pt>
                <c:pt idx="740">
                  <c:v>20955</c:v>
                </c:pt>
                <c:pt idx="741">
                  <c:v>21011</c:v>
                </c:pt>
                <c:pt idx="742">
                  <c:v>20969</c:v>
                </c:pt>
                <c:pt idx="743">
                  <c:v>20989</c:v>
                </c:pt>
                <c:pt idx="744">
                  <c:v>20940</c:v>
                </c:pt>
                <c:pt idx="745">
                  <c:v>20885</c:v>
                </c:pt>
                <c:pt idx="746">
                  <c:v>21084</c:v>
                </c:pt>
                <c:pt idx="747">
                  <c:v>21098</c:v>
                </c:pt>
                <c:pt idx="748">
                  <c:v>21104</c:v>
                </c:pt>
                <c:pt idx="749">
                  <c:v>21151</c:v>
                </c:pt>
                <c:pt idx="750">
                  <c:v>21165</c:v>
                </c:pt>
                <c:pt idx="751">
                  <c:v>21133</c:v>
                </c:pt>
                <c:pt idx="752">
                  <c:v>21170</c:v>
                </c:pt>
                <c:pt idx="753">
                  <c:v>21107</c:v>
                </c:pt>
                <c:pt idx="754">
                  <c:v>21205</c:v>
                </c:pt>
                <c:pt idx="755">
                  <c:v>21277</c:v>
                </c:pt>
                <c:pt idx="756">
                  <c:v>21362</c:v>
                </c:pt>
                <c:pt idx="757">
                  <c:v>21505</c:v>
                </c:pt>
                <c:pt idx="758">
                  <c:v>21535</c:v>
                </c:pt>
                <c:pt idx="759">
                  <c:v>21517</c:v>
                </c:pt>
                <c:pt idx="760">
                  <c:v>21557</c:v>
                </c:pt>
                <c:pt idx="761">
                  <c:v>21719</c:v>
                </c:pt>
                <c:pt idx="762">
                  <c:v>21909</c:v>
                </c:pt>
                <c:pt idx="763">
                  <c:v>21977</c:v>
                </c:pt>
                <c:pt idx="764">
                  <c:v>22007</c:v>
                </c:pt>
                <c:pt idx="765">
                  <c:v>22011</c:v>
                </c:pt>
                <c:pt idx="766">
                  <c:v>22017</c:v>
                </c:pt>
                <c:pt idx="767">
                  <c:v>22040</c:v>
                </c:pt>
                <c:pt idx="768">
                  <c:v>22147</c:v>
                </c:pt>
                <c:pt idx="769">
                  <c:v>22219</c:v>
                </c:pt>
                <c:pt idx="770">
                  <c:v>22215</c:v>
                </c:pt>
                <c:pt idx="771">
                  <c:v>22117</c:v>
                </c:pt>
                <c:pt idx="772">
                  <c:v>22139</c:v>
                </c:pt>
                <c:pt idx="773">
                  <c:v>22147</c:v>
                </c:pt>
                <c:pt idx="774">
                  <c:v>22115</c:v>
                </c:pt>
                <c:pt idx="775">
                  <c:v>22105</c:v>
                </c:pt>
                <c:pt idx="776">
                  <c:v>22173</c:v>
                </c:pt>
                <c:pt idx="777">
                  <c:v>22224</c:v>
                </c:pt>
                <c:pt idx="778">
                  <c:v>22540</c:v>
                </c:pt>
                <c:pt idx="779">
                  <c:v>22667</c:v>
                </c:pt>
                <c:pt idx="780">
                  <c:v>22725</c:v>
                </c:pt>
                <c:pt idx="781">
                  <c:v>22801</c:v>
                </c:pt>
                <c:pt idx="782">
                  <c:v>22818</c:v>
                </c:pt>
                <c:pt idx="783">
                  <c:v>22840</c:v>
                </c:pt>
                <c:pt idx="784">
                  <c:v>22800</c:v>
                </c:pt>
                <c:pt idx="785">
                  <c:v>22849</c:v>
                </c:pt>
                <c:pt idx="786">
                  <c:v>22944</c:v>
                </c:pt>
                <c:pt idx="787">
                  <c:v>22832</c:v>
                </c:pt>
                <c:pt idx="788">
                  <c:v>23242</c:v>
                </c:pt>
                <c:pt idx="789">
                  <c:v>23254</c:v>
                </c:pt>
                <c:pt idx="790">
                  <c:v>23082</c:v>
                </c:pt>
                <c:pt idx="791">
                  <c:v>23128</c:v>
                </c:pt>
                <c:pt idx="792">
                  <c:v>23146</c:v>
                </c:pt>
                <c:pt idx="793">
                  <c:v>23170</c:v>
                </c:pt>
                <c:pt idx="794">
                  <c:v>23335</c:v>
                </c:pt>
                <c:pt idx="795">
                  <c:v>23413</c:v>
                </c:pt>
                <c:pt idx="796">
                  <c:v>23571</c:v>
                </c:pt>
                <c:pt idx="797">
                  <c:v>23703</c:v>
                </c:pt>
                <c:pt idx="798">
                  <c:v>23803</c:v>
                </c:pt>
                <c:pt idx="799">
                  <c:v>23902</c:v>
                </c:pt>
                <c:pt idx="800">
                  <c:v>23946</c:v>
                </c:pt>
                <c:pt idx="801">
                  <c:v>24032</c:v>
                </c:pt>
                <c:pt idx="802">
                  <c:v>24008</c:v>
                </c:pt>
                <c:pt idx="803">
                  <c:v>24015</c:v>
                </c:pt>
                <c:pt idx="804">
                  <c:v>23981</c:v>
                </c:pt>
                <c:pt idx="805">
                  <c:v>23967</c:v>
                </c:pt>
                <c:pt idx="806">
                  <c:v>23940</c:v>
                </c:pt>
                <c:pt idx="807">
                  <c:v>23976</c:v>
                </c:pt>
                <c:pt idx="808">
                  <c:v>23990</c:v>
                </c:pt>
                <c:pt idx="809">
                  <c:v>24013</c:v>
                </c:pt>
                <c:pt idx="810">
                  <c:v>24019</c:v>
                </c:pt>
                <c:pt idx="811">
                  <c:v>24064</c:v>
                </c:pt>
                <c:pt idx="812">
                  <c:v>24126</c:v>
                </c:pt>
                <c:pt idx="813">
                  <c:v>24180</c:v>
                </c:pt>
                <c:pt idx="814">
                  <c:v>24234</c:v>
                </c:pt>
                <c:pt idx="815">
                  <c:v>24205</c:v>
                </c:pt>
                <c:pt idx="816">
                  <c:v>24299</c:v>
                </c:pt>
                <c:pt idx="817">
                  <c:v>24315</c:v>
                </c:pt>
                <c:pt idx="818">
                  <c:v>24303</c:v>
                </c:pt>
                <c:pt idx="819">
                  <c:v>24426</c:v>
                </c:pt>
                <c:pt idx="820">
                  <c:v>24490</c:v>
                </c:pt>
                <c:pt idx="821">
                  <c:v>24474</c:v>
                </c:pt>
                <c:pt idx="822">
                  <c:v>24390</c:v>
                </c:pt>
                <c:pt idx="823">
                  <c:v>24237</c:v>
                </c:pt>
                <c:pt idx="824">
                  <c:v>24095</c:v>
                </c:pt>
                <c:pt idx="825">
                  <c:v>24231</c:v>
                </c:pt>
                <c:pt idx="826">
                  <c:v>24257</c:v>
                </c:pt>
                <c:pt idx="827">
                  <c:v>24467</c:v>
                </c:pt>
                <c:pt idx="828">
                  <c:v>24531</c:v>
                </c:pt>
                <c:pt idx="829">
                  <c:v>24802</c:v>
                </c:pt>
                <c:pt idx="830">
                  <c:v>24856</c:v>
                </c:pt>
                <c:pt idx="831">
                  <c:v>24894</c:v>
                </c:pt>
                <c:pt idx="832">
                  <c:v>24940</c:v>
                </c:pt>
                <c:pt idx="833">
                  <c:v>24979</c:v>
                </c:pt>
                <c:pt idx="834">
                  <c:v>25086</c:v>
                </c:pt>
                <c:pt idx="835">
                  <c:v>25144</c:v>
                </c:pt>
                <c:pt idx="836">
                  <c:v>25166</c:v>
                </c:pt>
                <c:pt idx="837">
                  <c:v>25063</c:v>
                </c:pt>
                <c:pt idx="838">
                  <c:v>25011</c:v>
                </c:pt>
                <c:pt idx="839">
                  <c:v>25037</c:v>
                </c:pt>
                <c:pt idx="840">
                  <c:v>25025</c:v>
                </c:pt>
                <c:pt idx="841">
                  <c:v>25061</c:v>
                </c:pt>
                <c:pt idx="842">
                  <c:v>25127</c:v>
                </c:pt>
                <c:pt idx="843">
                  <c:v>25207</c:v>
                </c:pt>
                <c:pt idx="844">
                  <c:v>25350</c:v>
                </c:pt>
                <c:pt idx="845">
                  <c:v>25721</c:v>
                </c:pt>
                <c:pt idx="846">
                  <c:v>25813</c:v>
                </c:pt>
                <c:pt idx="847">
                  <c:v>25869</c:v>
                </c:pt>
                <c:pt idx="848">
                  <c:v>25943</c:v>
                </c:pt>
                <c:pt idx="849">
                  <c:v>25997</c:v>
                </c:pt>
                <c:pt idx="850">
                  <c:v>26041</c:v>
                </c:pt>
                <c:pt idx="851">
                  <c:v>26097</c:v>
                </c:pt>
                <c:pt idx="852">
                  <c:v>26053</c:v>
                </c:pt>
                <c:pt idx="853">
                  <c:v>26059</c:v>
                </c:pt>
                <c:pt idx="854">
                  <c:v>25981</c:v>
                </c:pt>
                <c:pt idx="855">
                  <c:v>25835</c:v>
                </c:pt>
                <c:pt idx="856">
                  <c:v>25556</c:v>
                </c:pt>
                <c:pt idx="857">
                  <c:v>25515</c:v>
                </c:pt>
                <c:pt idx="858">
                  <c:v>25515</c:v>
                </c:pt>
                <c:pt idx="859">
                  <c:v>25617</c:v>
                </c:pt>
                <c:pt idx="860">
                  <c:v>25965</c:v>
                </c:pt>
                <c:pt idx="861">
                  <c:v>25989</c:v>
                </c:pt>
                <c:pt idx="862">
                  <c:v>26061</c:v>
                </c:pt>
                <c:pt idx="863">
                  <c:v>26217</c:v>
                </c:pt>
                <c:pt idx="864">
                  <c:v>26311</c:v>
                </c:pt>
                <c:pt idx="865">
                  <c:v>26321</c:v>
                </c:pt>
                <c:pt idx="866">
                  <c:v>26243</c:v>
                </c:pt>
                <c:pt idx="867">
                  <c:v>26190</c:v>
                </c:pt>
                <c:pt idx="868">
                  <c:v>26012</c:v>
                </c:pt>
                <c:pt idx="869">
                  <c:v>26000</c:v>
                </c:pt>
                <c:pt idx="870">
                  <c:v>26044</c:v>
                </c:pt>
                <c:pt idx="871">
                  <c:v>26044</c:v>
                </c:pt>
                <c:pt idx="872">
                  <c:v>26068</c:v>
                </c:pt>
                <c:pt idx="873">
                  <c:v>26082</c:v>
                </c:pt>
                <c:pt idx="874">
                  <c:v>26288</c:v>
                </c:pt>
                <c:pt idx="875">
                  <c:v>26512</c:v>
                </c:pt>
                <c:pt idx="876">
                  <c:v>26638</c:v>
                </c:pt>
                <c:pt idx="877">
                  <c:v>26806</c:v>
                </c:pt>
                <c:pt idx="878">
                  <c:v>26858</c:v>
                </c:pt>
                <c:pt idx="879">
                  <c:v>26902</c:v>
                </c:pt>
                <c:pt idx="880">
                  <c:v>26974</c:v>
                </c:pt>
                <c:pt idx="881">
                  <c:v>27050</c:v>
                </c:pt>
                <c:pt idx="882">
                  <c:v>27145</c:v>
                </c:pt>
                <c:pt idx="883">
                  <c:v>27119</c:v>
                </c:pt>
                <c:pt idx="884">
                  <c:v>27114</c:v>
                </c:pt>
                <c:pt idx="885">
                  <c:v>27064</c:v>
                </c:pt>
                <c:pt idx="886">
                  <c:v>27082</c:v>
                </c:pt>
                <c:pt idx="887">
                  <c:v>27130</c:v>
                </c:pt>
                <c:pt idx="888">
                  <c:v>27076</c:v>
                </c:pt>
                <c:pt idx="889">
                  <c:v>27082</c:v>
                </c:pt>
                <c:pt idx="890">
                  <c:v>27124</c:v>
                </c:pt>
                <c:pt idx="891">
                  <c:v>27186</c:v>
                </c:pt>
                <c:pt idx="892">
                  <c:v>27365</c:v>
                </c:pt>
                <c:pt idx="893">
                  <c:v>27509</c:v>
                </c:pt>
                <c:pt idx="894">
                  <c:v>27543</c:v>
                </c:pt>
                <c:pt idx="895">
                  <c:v>27707</c:v>
                </c:pt>
                <c:pt idx="896">
                  <c:v>27943</c:v>
                </c:pt>
                <c:pt idx="897">
                  <c:v>28003</c:v>
                </c:pt>
                <c:pt idx="898">
                  <c:v>25272</c:v>
                </c:pt>
                <c:pt idx="899">
                  <c:v>25164</c:v>
                </c:pt>
                <c:pt idx="900">
                  <c:v>25136</c:v>
                </c:pt>
                <c:pt idx="901">
                  <c:v>25228</c:v>
                </c:pt>
                <c:pt idx="902">
                  <c:v>25256</c:v>
                </c:pt>
                <c:pt idx="903">
                  <c:v>25326</c:v>
                </c:pt>
                <c:pt idx="904">
                  <c:v>25453</c:v>
                </c:pt>
                <c:pt idx="905">
                  <c:v>25518</c:v>
                </c:pt>
                <c:pt idx="906">
                  <c:v>25512</c:v>
                </c:pt>
                <c:pt idx="907">
                  <c:v>25458</c:v>
                </c:pt>
                <c:pt idx="908">
                  <c:v>25446</c:v>
                </c:pt>
                <c:pt idx="909">
                  <c:v>25532</c:v>
                </c:pt>
                <c:pt idx="910">
                  <c:v>25642</c:v>
                </c:pt>
                <c:pt idx="911">
                  <c:v>25748</c:v>
                </c:pt>
                <c:pt idx="912">
                  <c:v>25792</c:v>
                </c:pt>
                <c:pt idx="913">
                  <c:v>25829</c:v>
                </c:pt>
                <c:pt idx="914">
                  <c:v>25895</c:v>
                </c:pt>
                <c:pt idx="915">
                  <c:v>25885</c:v>
                </c:pt>
                <c:pt idx="916">
                  <c:v>25905</c:v>
                </c:pt>
                <c:pt idx="917">
                  <c:v>25957</c:v>
                </c:pt>
                <c:pt idx="918">
                  <c:v>26003</c:v>
                </c:pt>
                <c:pt idx="919">
                  <c:v>26220</c:v>
                </c:pt>
                <c:pt idx="920">
                  <c:v>26244</c:v>
                </c:pt>
                <c:pt idx="921">
                  <c:v>26332</c:v>
                </c:pt>
                <c:pt idx="922">
                  <c:v>26421</c:v>
                </c:pt>
                <c:pt idx="923">
                  <c:v>26459</c:v>
                </c:pt>
                <c:pt idx="924">
                  <c:v>26508</c:v>
                </c:pt>
                <c:pt idx="925">
                  <c:v>26668</c:v>
                </c:pt>
                <c:pt idx="926">
                  <c:v>26722</c:v>
                </c:pt>
                <c:pt idx="927">
                  <c:v>26730</c:v>
                </c:pt>
                <c:pt idx="928">
                  <c:v>26785</c:v>
                </c:pt>
                <c:pt idx="929">
                  <c:v>26923</c:v>
                </c:pt>
                <c:pt idx="930">
                  <c:v>26825</c:v>
                </c:pt>
                <c:pt idx="931">
                  <c:v>26667</c:v>
                </c:pt>
                <c:pt idx="932">
                  <c:v>26840</c:v>
                </c:pt>
                <c:pt idx="933">
                  <c:v>26964</c:v>
                </c:pt>
                <c:pt idx="934">
                  <c:v>27088</c:v>
                </c:pt>
                <c:pt idx="935">
                  <c:v>27079</c:v>
                </c:pt>
                <c:pt idx="936">
                  <c:v>27105</c:v>
                </c:pt>
                <c:pt idx="937">
                  <c:v>27131</c:v>
                </c:pt>
                <c:pt idx="938">
                  <c:v>27159</c:v>
                </c:pt>
                <c:pt idx="939">
                  <c:v>27047</c:v>
                </c:pt>
                <c:pt idx="940">
                  <c:v>27061</c:v>
                </c:pt>
                <c:pt idx="941">
                  <c:v>27003</c:v>
                </c:pt>
                <c:pt idx="942">
                  <c:v>27043</c:v>
                </c:pt>
                <c:pt idx="943">
                  <c:v>27071</c:v>
                </c:pt>
                <c:pt idx="944">
                  <c:v>27029</c:v>
                </c:pt>
                <c:pt idx="945">
                  <c:v>27015</c:v>
                </c:pt>
                <c:pt idx="946">
                  <c:v>26927</c:v>
                </c:pt>
                <c:pt idx="947">
                  <c:v>26946</c:v>
                </c:pt>
                <c:pt idx="948">
                  <c:v>26932</c:v>
                </c:pt>
                <c:pt idx="949">
                  <c:v>26914</c:v>
                </c:pt>
                <c:pt idx="950">
                  <c:v>26938</c:v>
                </c:pt>
                <c:pt idx="951">
                  <c:v>26954</c:v>
                </c:pt>
                <c:pt idx="952">
                  <c:v>27087</c:v>
                </c:pt>
                <c:pt idx="953">
                  <c:v>27037</c:v>
                </c:pt>
                <c:pt idx="954">
                  <c:v>27125</c:v>
                </c:pt>
                <c:pt idx="955">
                  <c:v>27112</c:v>
                </c:pt>
                <c:pt idx="956">
                  <c:v>27127</c:v>
                </c:pt>
                <c:pt idx="957">
                  <c:v>27309</c:v>
                </c:pt>
                <c:pt idx="958">
                  <c:v>27365</c:v>
                </c:pt>
                <c:pt idx="959">
                  <c:v>27329</c:v>
                </c:pt>
                <c:pt idx="960">
                  <c:v>27279</c:v>
                </c:pt>
                <c:pt idx="961">
                  <c:v>27305</c:v>
                </c:pt>
                <c:pt idx="962">
                  <c:v>27298</c:v>
                </c:pt>
                <c:pt idx="963">
                  <c:v>27318</c:v>
                </c:pt>
                <c:pt idx="964">
                  <c:v>27316</c:v>
                </c:pt>
                <c:pt idx="965">
                  <c:v>27298</c:v>
                </c:pt>
                <c:pt idx="966">
                  <c:v>27300</c:v>
                </c:pt>
                <c:pt idx="967">
                  <c:v>27334</c:v>
                </c:pt>
                <c:pt idx="968">
                  <c:v>27262</c:v>
                </c:pt>
                <c:pt idx="969">
                  <c:v>27308</c:v>
                </c:pt>
                <c:pt idx="970">
                  <c:v>27304</c:v>
                </c:pt>
                <c:pt idx="971">
                  <c:v>27330</c:v>
                </c:pt>
                <c:pt idx="972">
                  <c:v>27364</c:v>
                </c:pt>
                <c:pt idx="973">
                  <c:v>27446</c:v>
                </c:pt>
                <c:pt idx="974">
                  <c:v>27523</c:v>
                </c:pt>
                <c:pt idx="975">
                  <c:v>27543</c:v>
                </c:pt>
                <c:pt idx="976">
                  <c:v>27549</c:v>
                </c:pt>
                <c:pt idx="977">
                  <c:v>27562</c:v>
                </c:pt>
                <c:pt idx="978">
                  <c:v>27612</c:v>
                </c:pt>
                <c:pt idx="979">
                  <c:v>27682</c:v>
                </c:pt>
                <c:pt idx="980">
                  <c:v>27826</c:v>
                </c:pt>
                <c:pt idx="981">
                  <c:v>27945</c:v>
                </c:pt>
                <c:pt idx="982">
                  <c:v>27992</c:v>
                </c:pt>
                <c:pt idx="983">
                  <c:v>28010</c:v>
                </c:pt>
                <c:pt idx="984">
                  <c:v>27915</c:v>
                </c:pt>
                <c:pt idx="985">
                  <c:v>27925</c:v>
                </c:pt>
                <c:pt idx="986">
                  <c:v>28148</c:v>
                </c:pt>
                <c:pt idx="987">
                  <c:v>28346</c:v>
                </c:pt>
                <c:pt idx="988">
                  <c:v>28451</c:v>
                </c:pt>
                <c:pt idx="989">
                  <c:v>28436</c:v>
                </c:pt>
                <c:pt idx="990">
                  <c:v>28368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4FA-BA66-C2044826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14536"/>
        <c:axId val="565714864"/>
      </c:lineChart>
      <c:catAx>
        <c:axId val="5657145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14864"/>
        <c:crosses val="autoZero"/>
        <c:auto val="1"/>
        <c:lblAlgn val="ctr"/>
        <c:lblOffset val="100"/>
        <c:noMultiLvlLbl val="0"/>
      </c:catAx>
      <c:valAx>
        <c:axId val="5657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1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66674</xdr:rowOff>
    </xdr:from>
    <xdr:to>
      <xdr:col>14</xdr:col>
      <xdr:colOff>581025</xdr:colOff>
      <xdr:row>22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tabSelected="1" workbookViewId="0">
      <selection activeCell="B1" sqref="B1"/>
    </sheetView>
  </sheetViews>
  <sheetFormatPr defaultRowHeight="15" x14ac:dyDescent="0.25"/>
  <cols>
    <col min="1" max="1" width="14.28515625" style="2" customWidth="1"/>
    <col min="2" max="2" width="12.42578125" style="2" customWidth="1"/>
    <col min="3" max="3" width="12.28515625" style="2" customWidth="1"/>
    <col min="4" max="4" width="12.140625" style="2" customWidth="1"/>
    <col min="5" max="5" width="11.5703125" style="3" customWidth="1"/>
    <col min="6" max="6" width="17" style="2" customWidth="1"/>
    <col min="7" max="7" width="14.85546875" customWidth="1"/>
    <col min="8" max="8" width="16.140625" customWidth="1"/>
    <col min="9" max="9" width="13.42578125" customWidth="1"/>
    <col min="10" max="10" width="16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6" x14ac:dyDescent="0.25">
      <c r="A2" s="2">
        <v>10</v>
      </c>
      <c r="B2" s="2">
        <v>60</v>
      </c>
      <c r="C2" s="2">
        <v>54</v>
      </c>
      <c r="D2" s="2">
        <v>33</v>
      </c>
      <c r="E2" s="3">
        <v>69</v>
      </c>
      <c r="F2" s="2">
        <v>55</v>
      </c>
    </row>
    <row r="3" spans="1:6" x14ac:dyDescent="0.25">
      <c r="A3" s="2">
        <v>11</v>
      </c>
      <c r="B3" s="2">
        <v>82</v>
      </c>
      <c r="C3" s="2">
        <v>65</v>
      </c>
      <c r="D3" s="2">
        <v>42</v>
      </c>
      <c r="E3" s="3">
        <v>77</v>
      </c>
      <c r="F3" s="2">
        <v>69</v>
      </c>
    </row>
    <row r="4" spans="1:6" x14ac:dyDescent="0.25">
      <c r="A4" s="2">
        <v>12</v>
      </c>
      <c r="B4" s="2">
        <v>92</v>
      </c>
      <c r="C4" s="2">
        <v>77</v>
      </c>
      <c r="D4" s="2">
        <v>46</v>
      </c>
      <c r="E4" s="3">
        <v>84</v>
      </c>
      <c r="F4" s="2">
        <v>77</v>
      </c>
    </row>
    <row r="5" spans="1:6" x14ac:dyDescent="0.25">
      <c r="A5" s="2">
        <v>13</v>
      </c>
      <c r="B5" s="2">
        <v>100</v>
      </c>
      <c r="C5" s="2">
        <v>90</v>
      </c>
      <c r="D5" s="2">
        <v>48</v>
      </c>
      <c r="E5" s="3">
        <v>90</v>
      </c>
      <c r="F5" s="2">
        <v>81</v>
      </c>
    </row>
    <row r="6" spans="1:6" x14ac:dyDescent="0.25">
      <c r="A6" s="2">
        <v>14</v>
      </c>
      <c r="B6" s="2">
        <v>111</v>
      </c>
      <c r="C6" s="2">
        <v>104</v>
      </c>
      <c r="D6" s="2">
        <v>53</v>
      </c>
      <c r="E6" s="3">
        <v>99</v>
      </c>
      <c r="F6" s="2">
        <v>91</v>
      </c>
    </row>
    <row r="7" spans="1:6" x14ac:dyDescent="0.25">
      <c r="A7" s="2">
        <v>15</v>
      </c>
      <c r="B7" s="2">
        <v>121</v>
      </c>
      <c r="C7" s="2">
        <v>119</v>
      </c>
      <c r="D7" s="2">
        <v>57</v>
      </c>
      <c r="E7" s="3">
        <v>109</v>
      </c>
      <c r="F7" s="2">
        <v>99</v>
      </c>
    </row>
    <row r="8" spans="1:6" x14ac:dyDescent="0.25">
      <c r="A8" s="2">
        <v>16</v>
      </c>
      <c r="B8" s="2">
        <v>160</v>
      </c>
      <c r="C8" s="2">
        <v>135</v>
      </c>
      <c r="D8" s="2">
        <v>69</v>
      </c>
      <c r="E8" s="3">
        <v>148</v>
      </c>
      <c r="F8" s="2">
        <v>114</v>
      </c>
    </row>
    <row r="9" spans="1:6" x14ac:dyDescent="0.25">
      <c r="A9" s="2">
        <v>17</v>
      </c>
      <c r="B9" s="2">
        <v>206</v>
      </c>
      <c r="C9" s="2">
        <v>152</v>
      </c>
      <c r="D9" s="2">
        <v>86</v>
      </c>
      <c r="E9" s="3">
        <v>153</v>
      </c>
      <c r="F9" s="2">
        <v>121</v>
      </c>
    </row>
    <row r="10" spans="1:6" x14ac:dyDescent="0.25">
      <c r="A10" s="2">
        <v>18</v>
      </c>
      <c r="B10" s="2">
        <v>229</v>
      </c>
      <c r="C10" s="2">
        <v>170</v>
      </c>
      <c r="D10" s="2">
        <v>95</v>
      </c>
      <c r="E10" s="3">
        <v>150</v>
      </c>
      <c r="F10" s="2">
        <v>141</v>
      </c>
    </row>
    <row r="11" spans="1:6" x14ac:dyDescent="0.25">
      <c r="A11" s="2">
        <v>19</v>
      </c>
      <c r="B11" s="2">
        <v>245</v>
      </c>
      <c r="C11" s="2">
        <v>189</v>
      </c>
      <c r="D11" s="2">
        <v>97</v>
      </c>
      <c r="E11" s="3">
        <v>158</v>
      </c>
      <c r="F11" s="2">
        <v>147</v>
      </c>
    </row>
    <row r="12" spans="1:6" x14ac:dyDescent="0.25">
      <c r="A12" s="2">
        <v>20</v>
      </c>
      <c r="B12" s="2">
        <v>272</v>
      </c>
      <c r="C12" s="2">
        <v>209</v>
      </c>
      <c r="D12" s="2">
        <v>110</v>
      </c>
      <c r="E12" s="3">
        <v>173</v>
      </c>
      <c r="F12" s="2">
        <v>159</v>
      </c>
    </row>
    <row r="13" spans="1:6" x14ac:dyDescent="0.25">
      <c r="A13" s="2">
        <v>21</v>
      </c>
      <c r="B13" s="2">
        <v>314</v>
      </c>
      <c r="C13" s="2">
        <v>230</v>
      </c>
      <c r="D13" s="2">
        <v>129</v>
      </c>
      <c r="E13" s="3">
        <v>194</v>
      </c>
      <c r="F13" s="2">
        <v>181</v>
      </c>
    </row>
    <row r="14" spans="1:6" x14ac:dyDescent="0.25">
      <c r="A14" s="2">
        <v>22</v>
      </c>
      <c r="B14" s="2">
        <v>333</v>
      </c>
      <c r="C14" s="2">
        <v>252</v>
      </c>
      <c r="D14" s="2">
        <v>132</v>
      </c>
      <c r="E14" s="3">
        <v>193</v>
      </c>
      <c r="F14" s="2">
        <v>189</v>
      </c>
    </row>
    <row r="15" spans="1:6" x14ac:dyDescent="0.25">
      <c r="A15" s="2">
        <v>23</v>
      </c>
      <c r="B15" s="2">
        <v>358</v>
      </c>
      <c r="C15" s="2">
        <v>275</v>
      </c>
      <c r="D15" s="2">
        <v>141</v>
      </c>
      <c r="E15" s="3">
        <v>207</v>
      </c>
      <c r="F15" s="2">
        <v>205</v>
      </c>
    </row>
    <row r="16" spans="1:6" x14ac:dyDescent="0.25">
      <c r="A16" s="2">
        <v>24</v>
      </c>
      <c r="B16" s="2">
        <v>415</v>
      </c>
      <c r="C16" s="2">
        <v>299</v>
      </c>
      <c r="D16" s="2">
        <v>164</v>
      </c>
      <c r="E16" s="3">
        <v>283</v>
      </c>
      <c r="F16" s="2">
        <v>216</v>
      </c>
    </row>
    <row r="17" spans="1:6" x14ac:dyDescent="0.25">
      <c r="A17" s="2">
        <v>25</v>
      </c>
      <c r="B17" s="2">
        <v>462</v>
      </c>
      <c r="C17" s="2">
        <v>324</v>
      </c>
      <c r="D17" s="2">
        <v>188</v>
      </c>
      <c r="E17" s="3">
        <v>266</v>
      </c>
      <c r="F17" s="2">
        <v>232</v>
      </c>
    </row>
    <row r="18" spans="1:6" x14ac:dyDescent="0.25">
      <c r="A18" s="2">
        <v>26</v>
      </c>
      <c r="B18" s="2">
        <v>507</v>
      </c>
      <c r="C18" s="2">
        <v>350</v>
      </c>
      <c r="D18" s="2">
        <v>212</v>
      </c>
      <c r="E18" s="3">
        <v>271</v>
      </c>
      <c r="F18" s="2">
        <v>239</v>
      </c>
    </row>
    <row r="19" spans="1:6" x14ac:dyDescent="0.25">
      <c r="A19" s="2">
        <v>27</v>
      </c>
      <c r="B19" s="2">
        <v>532</v>
      </c>
      <c r="C19" s="2">
        <v>377</v>
      </c>
      <c r="D19" s="2">
        <v>216</v>
      </c>
      <c r="E19" s="3">
        <v>283</v>
      </c>
      <c r="F19" s="2">
        <v>249</v>
      </c>
    </row>
    <row r="20" spans="1:6" x14ac:dyDescent="0.25">
      <c r="A20" s="2">
        <v>28</v>
      </c>
      <c r="B20" s="2">
        <v>595</v>
      </c>
      <c r="C20" s="2">
        <v>405</v>
      </c>
      <c r="D20" s="2">
        <v>244</v>
      </c>
      <c r="E20" s="3">
        <v>300</v>
      </c>
      <c r="F20" s="2">
        <v>278</v>
      </c>
    </row>
    <row r="21" spans="1:6" x14ac:dyDescent="0.25">
      <c r="A21" s="2">
        <v>29</v>
      </c>
      <c r="B21" s="2">
        <v>627</v>
      </c>
      <c r="C21" s="2">
        <v>434</v>
      </c>
      <c r="D21" s="2">
        <v>251</v>
      </c>
      <c r="E21" s="3">
        <v>314</v>
      </c>
      <c r="F21" s="2">
        <v>290</v>
      </c>
    </row>
    <row r="22" spans="1:6" x14ac:dyDescent="0.25">
      <c r="A22" s="2">
        <v>30</v>
      </c>
      <c r="B22" s="2">
        <v>675</v>
      </c>
      <c r="C22" s="2">
        <v>464</v>
      </c>
      <c r="D22" s="2">
        <v>274</v>
      </c>
      <c r="E22" s="3">
        <v>306</v>
      </c>
      <c r="F22" s="2">
        <v>313</v>
      </c>
    </row>
    <row r="23" spans="1:6" x14ac:dyDescent="0.25">
      <c r="A23" s="2">
        <v>31</v>
      </c>
      <c r="B23" s="2">
        <v>708</v>
      </c>
      <c r="C23" s="2">
        <v>495</v>
      </c>
      <c r="D23" s="2">
        <v>282</v>
      </c>
      <c r="E23" s="3">
        <v>326</v>
      </c>
      <c r="F23" s="2">
        <v>331</v>
      </c>
    </row>
    <row r="24" spans="1:6" x14ac:dyDescent="0.25">
      <c r="A24" s="2">
        <v>32</v>
      </c>
      <c r="B24" s="2">
        <v>752</v>
      </c>
      <c r="C24" s="2">
        <v>527</v>
      </c>
      <c r="D24" s="2">
        <v>301</v>
      </c>
      <c r="E24" s="3">
        <v>439</v>
      </c>
      <c r="F24" s="2">
        <v>340</v>
      </c>
    </row>
    <row r="25" spans="1:6" x14ac:dyDescent="0.25">
      <c r="A25" s="2">
        <v>33</v>
      </c>
      <c r="B25" s="2">
        <v>796</v>
      </c>
      <c r="C25" s="2">
        <v>560</v>
      </c>
      <c r="D25" s="2">
        <v>320</v>
      </c>
      <c r="E25" s="3">
        <v>455</v>
      </c>
      <c r="F25" s="2">
        <v>358</v>
      </c>
    </row>
    <row r="26" spans="1:6" x14ac:dyDescent="0.25">
      <c r="A26" s="2">
        <v>34</v>
      </c>
      <c r="B26" s="2">
        <v>843</v>
      </c>
      <c r="C26" s="2">
        <v>594</v>
      </c>
      <c r="D26" s="2">
        <v>342</v>
      </c>
      <c r="E26" s="3">
        <v>461</v>
      </c>
      <c r="F26" s="2">
        <v>376</v>
      </c>
    </row>
    <row r="27" spans="1:6" x14ac:dyDescent="0.25">
      <c r="A27" s="2">
        <v>35</v>
      </c>
      <c r="B27" s="2">
        <v>890</v>
      </c>
      <c r="C27" s="2">
        <v>629</v>
      </c>
      <c r="D27" s="2">
        <v>364</v>
      </c>
      <c r="E27" s="3">
        <v>462</v>
      </c>
      <c r="F27" s="2">
        <v>388</v>
      </c>
    </row>
    <row r="28" spans="1:6" x14ac:dyDescent="0.25">
      <c r="A28" s="2">
        <v>36</v>
      </c>
      <c r="B28" s="2">
        <v>927</v>
      </c>
      <c r="C28" s="2">
        <v>665</v>
      </c>
      <c r="D28" s="2">
        <v>376</v>
      </c>
      <c r="E28" s="3">
        <v>439</v>
      </c>
      <c r="F28" s="2">
        <v>396</v>
      </c>
    </row>
    <row r="29" spans="1:6" x14ac:dyDescent="0.25">
      <c r="A29" s="2">
        <v>37</v>
      </c>
      <c r="B29" s="2">
        <v>1043</v>
      </c>
      <c r="C29" s="2">
        <v>702</v>
      </c>
      <c r="D29" s="2">
        <v>413</v>
      </c>
      <c r="E29" s="3">
        <v>439</v>
      </c>
      <c r="F29" s="2">
        <v>376</v>
      </c>
    </row>
    <row r="30" spans="1:6" x14ac:dyDescent="0.25">
      <c r="A30" s="2">
        <v>38</v>
      </c>
      <c r="B30" s="2">
        <v>1118</v>
      </c>
      <c r="C30" s="2">
        <v>740</v>
      </c>
      <c r="D30" s="2">
        <v>452</v>
      </c>
      <c r="E30" s="3">
        <v>429</v>
      </c>
      <c r="F30" s="2">
        <v>421</v>
      </c>
    </row>
    <row r="31" spans="1:6" x14ac:dyDescent="0.25">
      <c r="A31" s="2">
        <v>39</v>
      </c>
      <c r="B31" s="2">
        <v>1172</v>
      </c>
      <c r="C31" s="2">
        <v>779</v>
      </c>
      <c r="D31" s="2">
        <v>469</v>
      </c>
      <c r="E31" s="3">
        <v>457</v>
      </c>
      <c r="F31" s="2">
        <v>447</v>
      </c>
    </row>
    <row r="32" spans="1:6" x14ac:dyDescent="0.25">
      <c r="A32" s="2">
        <v>40</v>
      </c>
      <c r="B32" s="2">
        <v>1243</v>
      </c>
      <c r="C32" s="2">
        <v>819</v>
      </c>
      <c r="D32" s="2">
        <v>504</v>
      </c>
      <c r="E32" s="3">
        <v>529</v>
      </c>
      <c r="F32" s="2">
        <v>456</v>
      </c>
    </row>
    <row r="33" spans="1:6" x14ac:dyDescent="0.25">
      <c r="A33" s="2">
        <v>41</v>
      </c>
      <c r="B33" s="2">
        <v>1297</v>
      </c>
      <c r="C33" s="2">
        <v>860</v>
      </c>
      <c r="D33" s="2">
        <v>522</v>
      </c>
      <c r="E33" s="3">
        <v>535</v>
      </c>
      <c r="F33" s="2">
        <v>468</v>
      </c>
    </row>
    <row r="34" spans="1:6" x14ac:dyDescent="0.25">
      <c r="A34" s="2">
        <v>42</v>
      </c>
      <c r="B34" s="2">
        <v>1372</v>
      </c>
      <c r="C34" s="2">
        <v>902</v>
      </c>
      <c r="D34" s="2">
        <v>561</v>
      </c>
      <c r="E34" s="3">
        <v>517</v>
      </c>
      <c r="F34" s="2">
        <v>476</v>
      </c>
    </row>
    <row r="35" spans="1:6" x14ac:dyDescent="0.25">
      <c r="A35" s="2">
        <v>43</v>
      </c>
      <c r="B35" s="2">
        <v>1411</v>
      </c>
      <c r="C35" s="2">
        <v>945</v>
      </c>
      <c r="D35" s="2">
        <v>564</v>
      </c>
      <c r="E35" s="3">
        <v>529</v>
      </c>
      <c r="F35" s="2">
        <v>486</v>
      </c>
    </row>
    <row r="36" spans="1:6" x14ac:dyDescent="0.25">
      <c r="A36" s="2">
        <v>44</v>
      </c>
      <c r="B36" s="2">
        <v>1485</v>
      </c>
      <c r="C36" s="2">
        <v>989</v>
      </c>
      <c r="D36" s="2">
        <v>602</v>
      </c>
      <c r="E36" s="3">
        <v>539</v>
      </c>
      <c r="F36" s="2">
        <v>481</v>
      </c>
    </row>
    <row r="37" spans="1:6" x14ac:dyDescent="0.25">
      <c r="A37" s="2">
        <v>45</v>
      </c>
      <c r="B37" s="2">
        <v>1558</v>
      </c>
      <c r="C37" s="2">
        <v>1034</v>
      </c>
      <c r="D37" s="2">
        <v>639</v>
      </c>
      <c r="E37" s="3">
        <v>558</v>
      </c>
      <c r="F37" s="2">
        <v>526</v>
      </c>
    </row>
    <row r="38" spans="1:6" x14ac:dyDescent="0.25">
      <c r="A38" s="2">
        <v>46</v>
      </c>
      <c r="B38" s="2">
        <v>1628</v>
      </c>
      <c r="C38" s="2">
        <v>1080</v>
      </c>
      <c r="D38" s="2">
        <v>673</v>
      </c>
      <c r="E38" s="3">
        <v>569</v>
      </c>
      <c r="F38" s="2">
        <v>537</v>
      </c>
    </row>
    <row r="39" spans="1:6" x14ac:dyDescent="0.25">
      <c r="A39" s="2">
        <v>47</v>
      </c>
      <c r="B39" s="2">
        <v>1667</v>
      </c>
      <c r="C39" s="2">
        <v>1127</v>
      </c>
      <c r="D39" s="2">
        <v>676</v>
      </c>
      <c r="E39" s="3">
        <v>581</v>
      </c>
      <c r="F39" s="2">
        <v>547</v>
      </c>
    </row>
    <row r="40" spans="1:6" x14ac:dyDescent="0.25">
      <c r="A40" s="2">
        <v>48</v>
      </c>
      <c r="B40" s="2">
        <v>1737</v>
      </c>
      <c r="C40" s="2">
        <v>1175</v>
      </c>
      <c r="D40" s="2">
        <v>710</v>
      </c>
      <c r="E40" s="3">
        <v>672</v>
      </c>
      <c r="F40" s="2">
        <v>571</v>
      </c>
    </row>
    <row r="41" spans="1:6" x14ac:dyDescent="0.25">
      <c r="A41" s="2">
        <v>49</v>
      </c>
      <c r="B41" s="2">
        <v>1811</v>
      </c>
      <c r="C41" s="2">
        <v>1224</v>
      </c>
      <c r="D41" s="2">
        <v>748</v>
      </c>
      <c r="E41" s="3">
        <v>654</v>
      </c>
      <c r="F41" s="2">
        <v>602</v>
      </c>
    </row>
    <row r="42" spans="1:6" x14ac:dyDescent="0.25">
      <c r="A42" s="2">
        <v>50</v>
      </c>
      <c r="B42" s="2">
        <v>1879</v>
      </c>
      <c r="C42" s="2">
        <v>1274</v>
      </c>
      <c r="D42" s="2">
        <v>780</v>
      </c>
      <c r="E42" s="3">
        <v>673</v>
      </c>
      <c r="F42" s="2">
        <v>613</v>
      </c>
    </row>
    <row r="43" spans="1:6" x14ac:dyDescent="0.25">
      <c r="A43" s="2">
        <v>51</v>
      </c>
      <c r="B43" s="2">
        <v>1936</v>
      </c>
      <c r="C43" s="2">
        <v>1325</v>
      </c>
      <c r="D43" s="2">
        <v>801</v>
      </c>
      <c r="E43" s="3">
        <v>713</v>
      </c>
      <c r="F43" s="2">
        <v>615</v>
      </c>
    </row>
    <row r="44" spans="1:6" x14ac:dyDescent="0.25">
      <c r="A44" s="2">
        <v>52</v>
      </c>
      <c r="B44" s="2">
        <v>1992</v>
      </c>
      <c r="C44" s="2">
        <v>1377</v>
      </c>
      <c r="D44" s="2">
        <v>821</v>
      </c>
      <c r="E44" s="3">
        <v>722</v>
      </c>
      <c r="F44" s="2">
        <v>627</v>
      </c>
    </row>
    <row r="45" spans="1:6" x14ac:dyDescent="0.25">
      <c r="A45" s="2">
        <v>53</v>
      </c>
      <c r="B45" s="2">
        <v>2053</v>
      </c>
      <c r="C45" s="2">
        <v>1430</v>
      </c>
      <c r="D45" s="2">
        <v>846</v>
      </c>
      <c r="E45" s="3">
        <v>714</v>
      </c>
      <c r="F45" s="2">
        <v>645</v>
      </c>
    </row>
    <row r="46" spans="1:6" x14ac:dyDescent="0.25">
      <c r="A46" s="2">
        <v>54</v>
      </c>
      <c r="B46" s="2">
        <v>2093</v>
      </c>
      <c r="C46" s="2">
        <v>1484</v>
      </c>
      <c r="D46" s="2">
        <v>850</v>
      </c>
      <c r="E46" s="3">
        <v>714</v>
      </c>
      <c r="F46" s="2">
        <v>657</v>
      </c>
    </row>
    <row r="47" spans="1:6" x14ac:dyDescent="0.25">
      <c r="A47" s="2">
        <v>55</v>
      </c>
      <c r="B47" s="2">
        <v>2145</v>
      </c>
      <c r="C47" s="2">
        <v>1539</v>
      </c>
      <c r="D47" s="2">
        <v>866</v>
      </c>
      <c r="E47" s="3">
        <v>724</v>
      </c>
      <c r="F47" s="2">
        <v>677</v>
      </c>
    </row>
    <row r="48" spans="1:6" x14ac:dyDescent="0.25">
      <c r="A48" s="2">
        <v>56</v>
      </c>
      <c r="B48" s="2">
        <v>2201</v>
      </c>
      <c r="C48" s="2">
        <v>1595</v>
      </c>
      <c r="D48" s="2">
        <v>886</v>
      </c>
      <c r="E48" s="3">
        <v>795</v>
      </c>
      <c r="F48" s="2">
        <v>685</v>
      </c>
    </row>
    <row r="49" spans="1:6" x14ac:dyDescent="0.25">
      <c r="A49" s="2">
        <v>57</v>
      </c>
      <c r="B49" s="2">
        <v>2260</v>
      </c>
      <c r="C49" s="2">
        <v>1652</v>
      </c>
      <c r="D49" s="2">
        <v>909</v>
      </c>
      <c r="E49" s="3">
        <v>803</v>
      </c>
      <c r="F49" s="2">
        <v>707</v>
      </c>
    </row>
    <row r="50" spans="1:6" x14ac:dyDescent="0.25">
      <c r="A50" s="2">
        <v>58</v>
      </c>
      <c r="B50" s="2">
        <v>2329</v>
      </c>
      <c r="C50" s="2">
        <v>1710</v>
      </c>
      <c r="D50" s="2">
        <v>942</v>
      </c>
      <c r="E50" s="3">
        <v>730</v>
      </c>
      <c r="F50" s="2">
        <v>737</v>
      </c>
    </row>
    <row r="51" spans="1:6" x14ac:dyDescent="0.25">
      <c r="A51" s="2">
        <v>59</v>
      </c>
      <c r="B51" s="2">
        <v>2552</v>
      </c>
      <c r="C51" s="2">
        <v>1769</v>
      </c>
      <c r="D51" s="2">
        <v>989</v>
      </c>
      <c r="E51" s="3">
        <v>769</v>
      </c>
      <c r="F51" s="2">
        <v>739</v>
      </c>
    </row>
    <row r="52" spans="1:6" x14ac:dyDescent="0.25">
      <c r="A52" s="2">
        <v>60</v>
      </c>
      <c r="B52" s="2">
        <v>2760</v>
      </c>
      <c r="C52" s="2">
        <v>1829</v>
      </c>
      <c r="D52" s="2">
        <v>1049</v>
      </c>
      <c r="E52" s="3">
        <v>800</v>
      </c>
      <c r="F52" s="2">
        <v>777</v>
      </c>
    </row>
    <row r="53" spans="1:6" x14ac:dyDescent="0.25">
      <c r="A53" s="2">
        <v>61</v>
      </c>
      <c r="B53" s="2">
        <v>2826</v>
      </c>
      <c r="C53" s="2">
        <v>1890</v>
      </c>
      <c r="D53" s="2">
        <v>1058</v>
      </c>
      <c r="E53" s="3">
        <v>808</v>
      </c>
      <c r="F53" s="2">
        <v>783</v>
      </c>
    </row>
    <row r="54" spans="1:6" x14ac:dyDescent="0.25">
      <c r="A54" s="2">
        <v>62</v>
      </c>
      <c r="B54" s="2">
        <v>2899</v>
      </c>
      <c r="C54" s="2">
        <v>1952</v>
      </c>
      <c r="D54" s="2">
        <v>1074</v>
      </c>
      <c r="E54" s="3">
        <v>827</v>
      </c>
      <c r="F54" s="2">
        <v>787</v>
      </c>
    </row>
    <row r="55" spans="1:6" x14ac:dyDescent="0.25">
      <c r="A55" s="2">
        <v>63</v>
      </c>
      <c r="B55" s="2">
        <v>2994</v>
      </c>
      <c r="C55" s="2">
        <v>2015</v>
      </c>
      <c r="D55" s="2">
        <v>1112</v>
      </c>
      <c r="E55" s="3">
        <v>853</v>
      </c>
      <c r="F55" s="2">
        <v>815</v>
      </c>
    </row>
    <row r="56" spans="1:6" x14ac:dyDescent="0.25">
      <c r="A56" s="2">
        <v>64</v>
      </c>
      <c r="B56" s="2">
        <v>3071</v>
      </c>
      <c r="C56" s="2">
        <v>2079</v>
      </c>
      <c r="D56" s="2">
        <v>1132</v>
      </c>
      <c r="E56" s="3">
        <v>1230</v>
      </c>
      <c r="F56" s="2">
        <v>863</v>
      </c>
    </row>
    <row r="57" spans="1:6" x14ac:dyDescent="0.25">
      <c r="A57" s="2">
        <v>65</v>
      </c>
      <c r="B57" s="2">
        <v>3147</v>
      </c>
      <c r="C57" s="2">
        <v>2144</v>
      </c>
      <c r="D57" s="2">
        <v>1151</v>
      </c>
      <c r="E57" s="3">
        <v>1252</v>
      </c>
      <c r="F57" s="2">
        <v>895</v>
      </c>
    </row>
    <row r="58" spans="1:6" x14ac:dyDescent="0.25">
      <c r="A58" s="2">
        <v>66</v>
      </c>
      <c r="B58" s="2">
        <v>3217</v>
      </c>
      <c r="C58" s="2">
        <v>2210</v>
      </c>
      <c r="D58" s="2">
        <v>1164</v>
      </c>
      <c r="E58" s="3">
        <v>1114</v>
      </c>
      <c r="F58" s="2">
        <v>919</v>
      </c>
    </row>
    <row r="59" spans="1:6" x14ac:dyDescent="0.25">
      <c r="A59" s="2">
        <v>67</v>
      </c>
      <c r="B59" s="2">
        <v>3290</v>
      </c>
      <c r="C59" s="2">
        <v>2277</v>
      </c>
      <c r="D59" s="2">
        <v>1180</v>
      </c>
      <c r="E59" s="3">
        <v>1146</v>
      </c>
      <c r="F59" s="2">
        <v>945</v>
      </c>
    </row>
    <row r="60" spans="1:6" x14ac:dyDescent="0.25">
      <c r="A60" s="2">
        <v>68</v>
      </c>
      <c r="B60" s="2">
        <v>3376</v>
      </c>
      <c r="C60" s="2">
        <v>2345</v>
      </c>
      <c r="D60" s="2">
        <v>1209</v>
      </c>
      <c r="E60" s="3">
        <v>1040</v>
      </c>
      <c r="F60" s="2">
        <v>957</v>
      </c>
    </row>
    <row r="61" spans="1:6" x14ac:dyDescent="0.25">
      <c r="A61" s="2">
        <v>69</v>
      </c>
      <c r="B61" s="2">
        <v>3468</v>
      </c>
      <c r="C61" s="2">
        <v>2414</v>
      </c>
      <c r="D61" s="2">
        <v>1244</v>
      </c>
      <c r="E61" s="3">
        <v>1058</v>
      </c>
      <c r="F61" s="2">
        <v>973</v>
      </c>
    </row>
    <row r="62" spans="1:6" x14ac:dyDescent="0.25">
      <c r="A62" s="2">
        <v>70</v>
      </c>
      <c r="B62" s="2">
        <v>3597</v>
      </c>
      <c r="C62" s="2">
        <v>2484</v>
      </c>
      <c r="D62" s="2">
        <v>1305</v>
      </c>
      <c r="E62" s="3">
        <v>1080</v>
      </c>
      <c r="F62" s="2">
        <v>1015</v>
      </c>
    </row>
    <row r="63" spans="1:6" x14ac:dyDescent="0.25">
      <c r="A63" s="2">
        <v>71</v>
      </c>
      <c r="B63" s="2">
        <v>3749</v>
      </c>
      <c r="C63" s="2">
        <v>2555</v>
      </c>
      <c r="D63" s="2">
        <v>1369</v>
      </c>
      <c r="E63" s="3">
        <v>1080</v>
      </c>
      <c r="F63" s="2">
        <v>1064</v>
      </c>
    </row>
    <row r="64" spans="1:6" x14ac:dyDescent="0.25">
      <c r="A64" s="2">
        <v>72</v>
      </c>
      <c r="B64" s="2">
        <v>3871</v>
      </c>
      <c r="C64" s="2">
        <v>2627</v>
      </c>
      <c r="D64" s="2">
        <v>1430</v>
      </c>
      <c r="E64" s="3">
        <v>1118</v>
      </c>
      <c r="F64" s="2">
        <v>1102</v>
      </c>
    </row>
    <row r="65" spans="1:6" x14ac:dyDescent="0.25">
      <c r="A65" s="2">
        <v>73</v>
      </c>
      <c r="B65" s="2">
        <v>3985</v>
      </c>
      <c r="C65" s="2">
        <v>2700</v>
      </c>
      <c r="D65" s="2">
        <v>1483</v>
      </c>
      <c r="E65" s="3">
        <v>1136</v>
      </c>
      <c r="F65" s="2">
        <v>1118</v>
      </c>
    </row>
    <row r="66" spans="1:6" x14ac:dyDescent="0.25">
      <c r="A66" s="2">
        <v>74</v>
      </c>
      <c r="B66" s="2">
        <v>4185</v>
      </c>
      <c r="C66" s="2">
        <v>2774</v>
      </c>
      <c r="D66" s="2">
        <v>1557</v>
      </c>
      <c r="E66" s="3">
        <v>1142</v>
      </c>
      <c r="F66" s="2">
        <v>1107</v>
      </c>
    </row>
    <row r="67" spans="1:6" x14ac:dyDescent="0.25">
      <c r="A67" s="2">
        <v>75</v>
      </c>
      <c r="B67" s="2">
        <v>4310</v>
      </c>
      <c r="C67" s="2">
        <v>2849</v>
      </c>
      <c r="D67" s="2">
        <v>1611</v>
      </c>
      <c r="E67" s="3">
        <v>1190</v>
      </c>
      <c r="F67" s="2">
        <v>1081</v>
      </c>
    </row>
    <row r="68" spans="1:6" x14ac:dyDescent="0.25">
      <c r="A68" s="2">
        <v>76</v>
      </c>
      <c r="B68" s="2">
        <v>4432</v>
      </c>
      <c r="C68" s="2">
        <v>2925</v>
      </c>
      <c r="D68" s="2">
        <v>1662</v>
      </c>
      <c r="E68" s="3">
        <v>1233</v>
      </c>
      <c r="F68" s="2">
        <v>1101</v>
      </c>
    </row>
    <row r="69" spans="1:6" x14ac:dyDescent="0.25">
      <c r="A69" s="2">
        <v>77</v>
      </c>
      <c r="B69" s="2">
        <v>4537</v>
      </c>
      <c r="C69" s="2">
        <v>3002</v>
      </c>
      <c r="D69" s="2">
        <v>1696</v>
      </c>
      <c r="E69" s="3">
        <v>1253</v>
      </c>
      <c r="F69" s="2">
        <v>1095</v>
      </c>
    </row>
    <row r="70" spans="1:6" x14ac:dyDescent="0.25">
      <c r="A70" s="2">
        <v>78</v>
      </c>
      <c r="B70" s="2">
        <v>4651</v>
      </c>
      <c r="C70" s="2">
        <v>3080</v>
      </c>
      <c r="D70" s="2">
        <v>1739</v>
      </c>
      <c r="E70" s="3">
        <v>1228</v>
      </c>
      <c r="F70" s="2">
        <v>1123</v>
      </c>
    </row>
    <row r="71" spans="1:6" x14ac:dyDescent="0.25">
      <c r="A71" s="2">
        <v>79</v>
      </c>
      <c r="B71" s="2">
        <v>4734</v>
      </c>
      <c r="C71" s="2">
        <v>3159</v>
      </c>
      <c r="D71" s="2">
        <v>1751</v>
      </c>
      <c r="E71" s="3">
        <v>1252</v>
      </c>
      <c r="F71" s="2">
        <v>1125</v>
      </c>
    </row>
    <row r="72" spans="1:6" x14ac:dyDescent="0.25">
      <c r="A72" s="2">
        <v>80</v>
      </c>
      <c r="B72" s="2">
        <v>4879</v>
      </c>
      <c r="C72" s="2">
        <v>3239</v>
      </c>
      <c r="D72" s="2">
        <v>1825</v>
      </c>
      <c r="E72" s="3">
        <v>1422</v>
      </c>
      <c r="F72" s="2">
        <v>1181</v>
      </c>
    </row>
    <row r="73" spans="1:6" x14ac:dyDescent="0.25">
      <c r="A73" s="2">
        <v>81</v>
      </c>
      <c r="B73" s="2">
        <v>4974</v>
      </c>
      <c r="C73" s="2">
        <v>3320</v>
      </c>
      <c r="D73" s="2">
        <v>1849</v>
      </c>
      <c r="E73" s="3">
        <v>1438</v>
      </c>
      <c r="F73" s="2">
        <v>1207</v>
      </c>
    </row>
    <row r="74" spans="1:6" x14ac:dyDescent="0.25">
      <c r="A74" s="2">
        <v>82</v>
      </c>
      <c r="B74" s="2">
        <v>5049</v>
      </c>
      <c r="C74" s="2">
        <v>3402</v>
      </c>
      <c r="D74" s="2">
        <v>1853</v>
      </c>
      <c r="E74" s="3">
        <v>1353</v>
      </c>
      <c r="F74" s="2">
        <v>1221</v>
      </c>
    </row>
    <row r="75" spans="1:6" x14ac:dyDescent="0.25">
      <c r="A75" s="2">
        <v>83</v>
      </c>
      <c r="B75" s="2">
        <v>5167</v>
      </c>
      <c r="C75" s="2">
        <v>3485</v>
      </c>
      <c r="D75" s="2">
        <v>1900</v>
      </c>
      <c r="E75" s="3">
        <v>1343</v>
      </c>
      <c r="F75" s="2">
        <v>1229</v>
      </c>
    </row>
    <row r="76" spans="1:6" x14ac:dyDescent="0.25">
      <c r="A76" s="2">
        <v>84</v>
      </c>
      <c r="B76" s="2">
        <v>5247</v>
      </c>
      <c r="C76" s="2">
        <v>3569</v>
      </c>
      <c r="D76" s="2">
        <v>1909</v>
      </c>
      <c r="E76" s="3">
        <v>1378</v>
      </c>
      <c r="F76" s="2">
        <v>1249</v>
      </c>
    </row>
    <row r="77" spans="1:6" x14ac:dyDescent="0.25">
      <c r="A77" s="2">
        <v>85</v>
      </c>
      <c r="B77" s="2">
        <v>5329</v>
      </c>
      <c r="C77" s="2">
        <v>3654</v>
      </c>
      <c r="D77" s="2">
        <v>1920</v>
      </c>
      <c r="E77" s="3">
        <v>1400</v>
      </c>
      <c r="F77" s="2">
        <v>1261</v>
      </c>
    </row>
    <row r="78" spans="1:6" x14ac:dyDescent="0.25">
      <c r="A78" s="2">
        <v>86</v>
      </c>
      <c r="B78" s="2">
        <v>5420</v>
      </c>
      <c r="C78" s="2">
        <v>3740</v>
      </c>
      <c r="D78" s="2">
        <v>1940</v>
      </c>
      <c r="E78" s="3">
        <v>1357</v>
      </c>
      <c r="F78" s="2">
        <v>1299</v>
      </c>
    </row>
    <row r="79" spans="1:6" x14ac:dyDescent="0.25">
      <c r="A79" s="2">
        <v>87</v>
      </c>
      <c r="B79" s="2">
        <v>5664</v>
      </c>
      <c r="C79" s="2">
        <v>3827</v>
      </c>
      <c r="D79" s="2">
        <v>2023</v>
      </c>
      <c r="E79" s="3">
        <v>1386</v>
      </c>
      <c r="F79" s="2">
        <v>1322</v>
      </c>
    </row>
    <row r="80" spans="1:6" x14ac:dyDescent="0.25">
      <c r="A80" s="2">
        <v>88</v>
      </c>
      <c r="B80" s="2">
        <v>5853</v>
      </c>
      <c r="C80" s="2">
        <v>3915</v>
      </c>
      <c r="D80" s="2">
        <v>2112</v>
      </c>
      <c r="E80" s="3">
        <v>1405</v>
      </c>
      <c r="F80" s="2">
        <v>1341</v>
      </c>
    </row>
    <row r="81" spans="1:6" x14ac:dyDescent="0.25">
      <c r="A81" s="2">
        <v>89</v>
      </c>
      <c r="B81" s="2">
        <v>5971</v>
      </c>
      <c r="C81" s="2">
        <v>4004</v>
      </c>
      <c r="D81" s="2">
        <v>2143</v>
      </c>
      <c r="E81" s="3">
        <v>1439</v>
      </c>
      <c r="F81" s="2">
        <v>1369</v>
      </c>
    </row>
    <row r="82" spans="1:6" x14ac:dyDescent="0.25">
      <c r="A82" s="2">
        <v>90</v>
      </c>
      <c r="B82" s="2">
        <v>6144</v>
      </c>
      <c r="C82" s="2">
        <v>4094</v>
      </c>
      <c r="D82" s="2">
        <v>2230</v>
      </c>
      <c r="E82" s="3">
        <v>1459</v>
      </c>
      <c r="F82" s="2">
        <v>1416</v>
      </c>
    </row>
    <row r="83" spans="1:6" x14ac:dyDescent="0.25">
      <c r="A83" s="2">
        <v>91</v>
      </c>
      <c r="B83" s="2">
        <v>6270</v>
      </c>
      <c r="C83" s="2">
        <v>4185</v>
      </c>
      <c r="D83" s="2">
        <v>2270</v>
      </c>
      <c r="E83" s="3">
        <v>1455</v>
      </c>
      <c r="F83" s="2">
        <v>1422</v>
      </c>
    </row>
    <row r="84" spans="1:6" x14ac:dyDescent="0.25">
      <c r="A84" s="2">
        <v>92</v>
      </c>
      <c r="B84" s="2">
        <v>6387</v>
      </c>
      <c r="C84" s="2">
        <v>4277</v>
      </c>
      <c r="D84" s="2">
        <v>2301</v>
      </c>
      <c r="E84" s="3">
        <v>1527</v>
      </c>
      <c r="F84" s="2">
        <v>1426</v>
      </c>
    </row>
    <row r="85" spans="1:6" x14ac:dyDescent="0.25">
      <c r="A85" s="2">
        <v>93</v>
      </c>
      <c r="B85" s="2">
        <v>6518</v>
      </c>
      <c r="C85" s="2">
        <v>4370</v>
      </c>
      <c r="D85" s="2">
        <v>2346</v>
      </c>
      <c r="E85" s="3">
        <v>1541</v>
      </c>
      <c r="F85" s="2">
        <v>1425</v>
      </c>
    </row>
    <row r="86" spans="1:6" x14ac:dyDescent="0.25">
      <c r="A86" s="2">
        <v>94</v>
      </c>
      <c r="B86" s="2">
        <v>6678</v>
      </c>
      <c r="C86" s="2">
        <v>4464</v>
      </c>
      <c r="D86" s="2">
        <v>2420</v>
      </c>
      <c r="E86" s="3">
        <v>1510</v>
      </c>
      <c r="F86" s="2">
        <v>1442</v>
      </c>
    </row>
    <row r="87" spans="1:6" x14ac:dyDescent="0.25">
      <c r="A87" s="2">
        <v>95</v>
      </c>
      <c r="B87" s="2">
        <v>6818</v>
      </c>
      <c r="C87" s="2">
        <v>4559</v>
      </c>
      <c r="D87" s="2">
        <v>2474</v>
      </c>
      <c r="E87" s="3">
        <v>1562</v>
      </c>
      <c r="F87" s="2">
        <v>1463</v>
      </c>
    </row>
    <row r="88" spans="1:6" x14ac:dyDescent="0.25">
      <c r="A88" s="2">
        <v>96</v>
      </c>
      <c r="B88" s="2">
        <v>7035</v>
      </c>
      <c r="C88" s="2">
        <v>4655</v>
      </c>
      <c r="D88" s="2">
        <v>2570</v>
      </c>
      <c r="E88" s="3">
        <v>1987</v>
      </c>
      <c r="F88" s="2">
        <v>1492</v>
      </c>
    </row>
    <row r="89" spans="1:6" x14ac:dyDescent="0.25">
      <c r="A89" s="2">
        <v>97</v>
      </c>
      <c r="B89" s="2">
        <v>7136</v>
      </c>
      <c r="C89" s="2">
        <v>4752</v>
      </c>
      <c r="D89" s="2">
        <v>2578</v>
      </c>
      <c r="E89" s="3">
        <v>1995</v>
      </c>
      <c r="F89" s="2">
        <v>1502</v>
      </c>
    </row>
    <row r="90" spans="1:6" x14ac:dyDescent="0.25">
      <c r="A90" s="2">
        <v>98</v>
      </c>
      <c r="B90" s="2">
        <v>7303</v>
      </c>
      <c r="C90" s="2">
        <v>4850</v>
      </c>
      <c r="D90" s="2">
        <v>2652</v>
      </c>
      <c r="E90" s="3">
        <v>1769</v>
      </c>
      <c r="F90" s="2">
        <v>1538</v>
      </c>
    </row>
    <row r="91" spans="1:6" x14ac:dyDescent="0.25">
      <c r="A91" s="2">
        <v>99</v>
      </c>
      <c r="B91" s="2">
        <v>7487</v>
      </c>
      <c r="C91" s="2">
        <v>4949</v>
      </c>
      <c r="D91" s="2">
        <v>2743</v>
      </c>
      <c r="E91" s="3">
        <v>1822</v>
      </c>
      <c r="F91" s="2">
        <v>1514</v>
      </c>
    </row>
    <row r="92" spans="1:6" x14ac:dyDescent="0.25">
      <c r="A92" s="2">
        <v>100</v>
      </c>
      <c r="B92" s="2">
        <v>7604</v>
      </c>
      <c r="C92" s="2">
        <v>5049</v>
      </c>
      <c r="D92" s="2">
        <v>2767</v>
      </c>
      <c r="E92" s="3">
        <v>1874</v>
      </c>
      <c r="F92" s="2">
        <v>1520</v>
      </c>
    </row>
    <row r="93" spans="1:6" x14ac:dyDescent="0.25">
      <c r="A93" s="2">
        <v>101</v>
      </c>
      <c r="B93" s="2">
        <v>7745</v>
      </c>
      <c r="C93" s="2">
        <v>5150</v>
      </c>
      <c r="D93" s="2">
        <v>2815</v>
      </c>
      <c r="E93" s="3">
        <v>1934</v>
      </c>
      <c r="F93" s="2">
        <v>1574</v>
      </c>
    </row>
    <row r="94" spans="1:6" x14ac:dyDescent="0.25">
      <c r="A94" s="2">
        <v>102</v>
      </c>
      <c r="B94" s="2">
        <v>7927</v>
      </c>
      <c r="C94" s="2">
        <v>5252</v>
      </c>
      <c r="D94" s="2">
        <v>2904</v>
      </c>
      <c r="E94" s="3">
        <v>1932</v>
      </c>
      <c r="F94" s="2">
        <v>1661</v>
      </c>
    </row>
    <row r="95" spans="1:6" x14ac:dyDescent="0.25">
      <c r="A95" s="2">
        <v>103</v>
      </c>
      <c r="B95" s="2">
        <v>8045</v>
      </c>
      <c r="C95" s="2">
        <v>5355</v>
      </c>
      <c r="D95" s="2">
        <v>2929</v>
      </c>
      <c r="E95" s="3">
        <v>1974</v>
      </c>
      <c r="F95" s="2">
        <v>1681</v>
      </c>
    </row>
    <row r="96" spans="1:6" x14ac:dyDescent="0.25">
      <c r="A96" s="2">
        <v>104</v>
      </c>
      <c r="B96" s="2">
        <v>8169</v>
      </c>
      <c r="C96" s="2">
        <v>5459</v>
      </c>
      <c r="D96" s="2">
        <v>2960</v>
      </c>
      <c r="E96" s="3">
        <v>1833</v>
      </c>
      <c r="F96" s="2">
        <v>1701</v>
      </c>
    </row>
    <row r="97" spans="1:6" x14ac:dyDescent="0.25">
      <c r="A97" s="2">
        <v>105</v>
      </c>
      <c r="B97" s="2">
        <v>8353</v>
      </c>
      <c r="C97" s="2">
        <v>5564</v>
      </c>
      <c r="D97" s="2">
        <v>3051</v>
      </c>
      <c r="E97" s="3">
        <v>1819</v>
      </c>
      <c r="F97" s="2">
        <v>1765</v>
      </c>
    </row>
    <row r="98" spans="1:6" x14ac:dyDescent="0.25">
      <c r="A98" s="2">
        <v>106</v>
      </c>
      <c r="B98" s="2">
        <v>8468</v>
      </c>
      <c r="C98" s="2">
        <v>5670</v>
      </c>
      <c r="D98" s="2">
        <v>3073</v>
      </c>
      <c r="E98" s="3">
        <v>1852</v>
      </c>
      <c r="F98" s="2">
        <v>1767</v>
      </c>
    </row>
    <row r="99" spans="1:6" x14ac:dyDescent="0.25">
      <c r="A99" s="2">
        <v>107</v>
      </c>
      <c r="B99" s="2">
        <v>8643</v>
      </c>
      <c r="C99" s="2">
        <v>5777</v>
      </c>
      <c r="D99" s="2">
        <v>3155</v>
      </c>
      <c r="E99" s="3">
        <v>1795</v>
      </c>
      <c r="F99" s="2">
        <v>1781</v>
      </c>
    </row>
    <row r="100" spans="1:6" x14ac:dyDescent="0.25">
      <c r="A100" s="2">
        <v>108</v>
      </c>
      <c r="B100" s="2">
        <v>8828</v>
      </c>
      <c r="C100" s="2">
        <v>5885</v>
      </c>
      <c r="D100" s="2">
        <v>3247</v>
      </c>
      <c r="E100" s="3">
        <v>1829</v>
      </c>
      <c r="F100" s="2">
        <v>1770</v>
      </c>
    </row>
    <row r="101" spans="1:6" x14ac:dyDescent="0.25">
      <c r="A101" s="2">
        <v>109</v>
      </c>
      <c r="B101" s="2">
        <v>9134</v>
      </c>
      <c r="C101" s="2">
        <v>5994</v>
      </c>
      <c r="D101" s="2">
        <v>3356</v>
      </c>
      <c r="E101" s="3">
        <v>1887</v>
      </c>
      <c r="F101" s="2">
        <v>1807</v>
      </c>
    </row>
    <row r="102" spans="1:6" x14ac:dyDescent="0.25">
      <c r="A102" s="2">
        <v>110</v>
      </c>
      <c r="B102" s="2">
        <v>9345</v>
      </c>
      <c r="C102" s="2">
        <v>6104</v>
      </c>
      <c r="D102" s="2">
        <v>3461</v>
      </c>
      <c r="E102" s="3">
        <v>1888</v>
      </c>
      <c r="F102" s="2">
        <v>1850</v>
      </c>
    </row>
    <row r="103" spans="1:6" x14ac:dyDescent="0.25">
      <c r="A103" s="2">
        <v>111</v>
      </c>
      <c r="B103" s="2">
        <v>9533</v>
      </c>
      <c r="C103" s="2">
        <v>6215</v>
      </c>
      <c r="D103" s="2">
        <v>3543</v>
      </c>
      <c r="E103" s="3">
        <v>1879</v>
      </c>
      <c r="F103" s="2">
        <v>1883</v>
      </c>
    </row>
    <row r="104" spans="1:6" x14ac:dyDescent="0.25">
      <c r="A104" s="2">
        <v>112</v>
      </c>
      <c r="B104" s="2">
        <v>9670</v>
      </c>
      <c r="C104" s="2">
        <v>6327</v>
      </c>
      <c r="D104" s="2">
        <v>3574</v>
      </c>
      <c r="E104" s="3">
        <v>2154</v>
      </c>
      <c r="F104" s="2">
        <v>1891</v>
      </c>
    </row>
    <row r="105" spans="1:6" x14ac:dyDescent="0.25">
      <c r="A105" s="2">
        <v>113</v>
      </c>
      <c r="B105" s="2">
        <v>9834</v>
      </c>
      <c r="C105" s="2">
        <v>6440</v>
      </c>
      <c r="D105" s="2">
        <v>3632</v>
      </c>
      <c r="E105" s="3">
        <v>2154</v>
      </c>
      <c r="F105" s="2">
        <v>1908</v>
      </c>
    </row>
    <row r="106" spans="1:6" x14ac:dyDescent="0.25">
      <c r="A106" s="2">
        <v>114</v>
      </c>
      <c r="B106" s="2">
        <v>10018</v>
      </c>
      <c r="C106" s="2">
        <v>6554</v>
      </c>
      <c r="D106" s="2">
        <v>3710</v>
      </c>
      <c r="E106" s="3">
        <v>2132</v>
      </c>
      <c r="F106" s="2">
        <v>1914</v>
      </c>
    </row>
    <row r="107" spans="1:6" x14ac:dyDescent="0.25">
      <c r="A107" s="2">
        <v>115</v>
      </c>
      <c r="B107" s="2">
        <v>10148</v>
      </c>
      <c r="C107" s="2">
        <v>6669</v>
      </c>
      <c r="D107" s="2">
        <v>3734</v>
      </c>
      <c r="E107" s="3">
        <v>2176</v>
      </c>
      <c r="F107" s="2">
        <v>1928</v>
      </c>
    </row>
    <row r="108" spans="1:6" x14ac:dyDescent="0.25">
      <c r="A108" s="2">
        <v>116</v>
      </c>
      <c r="B108" s="2">
        <v>10321</v>
      </c>
      <c r="C108" s="2">
        <v>6785</v>
      </c>
      <c r="D108" s="2">
        <v>3801</v>
      </c>
      <c r="E108" s="3">
        <v>1960</v>
      </c>
      <c r="F108" s="2">
        <v>1947</v>
      </c>
    </row>
    <row r="109" spans="1:6" x14ac:dyDescent="0.25">
      <c r="A109" s="2">
        <v>117</v>
      </c>
      <c r="B109" s="2">
        <v>10534</v>
      </c>
      <c r="C109" s="2">
        <v>6902</v>
      </c>
      <c r="D109" s="2">
        <v>3908</v>
      </c>
      <c r="E109" s="3">
        <v>2017</v>
      </c>
      <c r="F109" s="2">
        <v>1949</v>
      </c>
    </row>
    <row r="110" spans="1:6" x14ac:dyDescent="0.25">
      <c r="A110" s="2">
        <v>118</v>
      </c>
      <c r="B110" s="2">
        <v>10710</v>
      </c>
      <c r="C110" s="2">
        <v>7020</v>
      </c>
      <c r="D110" s="2">
        <v>3978</v>
      </c>
      <c r="E110" s="3">
        <v>2058</v>
      </c>
      <c r="F110" s="2">
        <v>1979</v>
      </c>
    </row>
    <row r="111" spans="1:6" x14ac:dyDescent="0.25">
      <c r="A111" s="2">
        <v>119</v>
      </c>
      <c r="B111" s="2">
        <v>10975</v>
      </c>
      <c r="C111" s="2">
        <v>7139</v>
      </c>
      <c r="D111" s="2">
        <v>4092</v>
      </c>
      <c r="E111" s="3">
        <v>2088</v>
      </c>
      <c r="F111" s="2">
        <v>2060</v>
      </c>
    </row>
    <row r="112" spans="1:6" x14ac:dyDescent="0.25">
      <c r="A112" s="2">
        <v>120</v>
      </c>
      <c r="B112" s="2">
        <v>11183</v>
      </c>
      <c r="C112" s="2">
        <v>7259</v>
      </c>
      <c r="D112" s="2">
        <v>4189</v>
      </c>
      <c r="E112" s="3">
        <v>2131</v>
      </c>
      <c r="F112" s="2">
        <v>2083</v>
      </c>
    </row>
    <row r="113" spans="1:6" x14ac:dyDescent="0.25">
      <c r="A113" s="2">
        <v>121</v>
      </c>
      <c r="B113" s="2">
        <v>11375</v>
      </c>
      <c r="C113" s="2">
        <v>7380</v>
      </c>
      <c r="D113" s="2">
        <v>4270</v>
      </c>
      <c r="E113" s="3">
        <v>2116</v>
      </c>
      <c r="F113" s="2">
        <v>2085</v>
      </c>
    </row>
    <row r="114" spans="1:6" x14ac:dyDescent="0.25">
      <c r="A114" s="2">
        <v>122</v>
      </c>
      <c r="B114" s="2">
        <v>11506</v>
      </c>
      <c r="C114" s="2">
        <v>7502</v>
      </c>
      <c r="D114" s="2">
        <v>4290</v>
      </c>
      <c r="E114" s="3">
        <v>2077</v>
      </c>
      <c r="F114" s="2">
        <v>2091</v>
      </c>
    </row>
    <row r="115" spans="1:6" x14ac:dyDescent="0.25">
      <c r="A115" s="2">
        <v>123</v>
      </c>
      <c r="B115" s="2">
        <v>11653</v>
      </c>
      <c r="C115" s="2">
        <v>7625</v>
      </c>
      <c r="D115" s="2">
        <v>4326</v>
      </c>
      <c r="E115" s="3">
        <v>2089</v>
      </c>
      <c r="F115" s="2">
        <v>2097</v>
      </c>
    </row>
    <row r="116" spans="1:6" x14ac:dyDescent="0.25">
      <c r="A116" s="2">
        <v>124</v>
      </c>
      <c r="B116" s="2">
        <v>11771</v>
      </c>
      <c r="C116" s="2">
        <v>7749</v>
      </c>
      <c r="D116" s="2">
        <v>4333</v>
      </c>
      <c r="E116" s="3">
        <v>2176</v>
      </c>
      <c r="F116" s="2">
        <v>2113</v>
      </c>
    </row>
    <row r="117" spans="1:6" x14ac:dyDescent="0.25">
      <c r="A117" s="2">
        <v>125</v>
      </c>
      <c r="B117" s="2">
        <v>11903</v>
      </c>
      <c r="C117" s="2">
        <v>7874</v>
      </c>
      <c r="D117" s="2">
        <v>4354</v>
      </c>
      <c r="E117" s="3">
        <v>2210</v>
      </c>
      <c r="F117" s="2">
        <v>2145</v>
      </c>
    </row>
    <row r="118" spans="1:6" x14ac:dyDescent="0.25">
      <c r="A118" s="2">
        <v>126</v>
      </c>
      <c r="B118" s="2">
        <v>12097</v>
      </c>
      <c r="C118" s="2">
        <v>8000</v>
      </c>
      <c r="D118" s="2">
        <v>4437</v>
      </c>
      <c r="E118" s="3">
        <v>2161</v>
      </c>
      <c r="F118" s="2">
        <v>2168</v>
      </c>
    </row>
    <row r="119" spans="1:6" x14ac:dyDescent="0.25">
      <c r="A119" s="2">
        <v>127</v>
      </c>
      <c r="B119" s="2">
        <v>12307</v>
      </c>
      <c r="C119" s="2">
        <v>8127</v>
      </c>
      <c r="D119" s="2">
        <v>4536</v>
      </c>
      <c r="E119" s="3">
        <v>2221</v>
      </c>
      <c r="F119" s="2">
        <v>2172</v>
      </c>
    </row>
    <row r="120" spans="1:6" x14ac:dyDescent="0.25">
      <c r="A120" s="2">
        <v>128</v>
      </c>
      <c r="B120" s="2">
        <v>12453</v>
      </c>
      <c r="C120" s="2">
        <v>8255</v>
      </c>
      <c r="D120" s="2">
        <v>4571</v>
      </c>
      <c r="E120" s="3">
        <v>3005</v>
      </c>
      <c r="F120" s="2">
        <v>2247</v>
      </c>
    </row>
    <row r="121" spans="1:6" x14ac:dyDescent="0.25">
      <c r="A121" s="2">
        <v>129</v>
      </c>
      <c r="B121" s="2">
        <v>12658</v>
      </c>
      <c r="C121" s="2">
        <v>8384</v>
      </c>
      <c r="D121" s="2">
        <v>4665</v>
      </c>
      <c r="E121" s="3">
        <v>2978</v>
      </c>
      <c r="F121" s="2">
        <v>2284</v>
      </c>
    </row>
    <row r="122" spans="1:6" x14ac:dyDescent="0.25">
      <c r="A122" s="2">
        <v>130</v>
      </c>
      <c r="B122" s="2">
        <v>12867</v>
      </c>
      <c r="C122" s="2">
        <v>8514</v>
      </c>
      <c r="D122" s="2">
        <v>4763</v>
      </c>
      <c r="E122" s="3">
        <v>2740</v>
      </c>
      <c r="F122" s="2">
        <v>2306</v>
      </c>
    </row>
    <row r="123" spans="1:6" x14ac:dyDescent="0.25">
      <c r="A123" s="2">
        <v>131</v>
      </c>
      <c r="B123" s="2">
        <v>13082</v>
      </c>
      <c r="C123" s="2">
        <v>8645</v>
      </c>
      <c r="D123" s="2">
        <v>4867</v>
      </c>
      <c r="E123" s="3">
        <v>2807</v>
      </c>
      <c r="F123" s="2">
        <v>2317</v>
      </c>
    </row>
    <row r="124" spans="1:6" x14ac:dyDescent="0.25">
      <c r="A124" s="2">
        <v>132</v>
      </c>
      <c r="B124" s="2">
        <v>13211</v>
      </c>
      <c r="C124" s="2">
        <v>8777</v>
      </c>
      <c r="D124" s="2">
        <v>4885</v>
      </c>
      <c r="E124" s="3">
        <v>2551</v>
      </c>
      <c r="F124" s="2">
        <v>2329</v>
      </c>
    </row>
    <row r="125" spans="1:6" x14ac:dyDescent="0.25">
      <c r="A125" s="2">
        <v>133</v>
      </c>
      <c r="B125" s="2">
        <v>13415</v>
      </c>
      <c r="C125" s="2">
        <v>8910</v>
      </c>
      <c r="D125" s="2">
        <v>4978</v>
      </c>
      <c r="E125" s="3">
        <v>2582</v>
      </c>
      <c r="F125" s="2">
        <v>2335</v>
      </c>
    </row>
    <row r="126" spans="1:6" x14ac:dyDescent="0.25">
      <c r="A126" s="2">
        <v>134</v>
      </c>
      <c r="B126" s="2">
        <v>13602</v>
      </c>
      <c r="C126" s="2">
        <v>9044</v>
      </c>
      <c r="D126" s="2">
        <v>5054</v>
      </c>
      <c r="E126" s="3">
        <v>2812</v>
      </c>
      <c r="F126" s="2">
        <v>2343</v>
      </c>
    </row>
    <row r="127" spans="1:6" x14ac:dyDescent="0.25">
      <c r="A127" s="2">
        <v>135</v>
      </c>
      <c r="B127" s="2">
        <v>13720</v>
      </c>
      <c r="C127" s="2">
        <v>9179</v>
      </c>
      <c r="D127" s="2">
        <v>5061</v>
      </c>
      <c r="E127" s="3">
        <v>2820</v>
      </c>
      <c r="F127" s="2">
        <v>2361</v>
      </c>
    </row>
    <row r="128" spans="1:6" x14ac:dyDescent="0.25">
      <c r="A128" s="2">
        <v>136</v>
      </c>
      <c r="B128" s="2">
        <v>13880</v>
      </c>
      <c r="C128" s="2">
        <v>9315</v>
      </c>
      <c r="D128" s="2">
        <v>5110</v>
      </c>
      <c r="E128" s="3">
        <v>2607</v>
      </c>
      <c r="F128" s="2">
        <v>2399</v>
      </c>
    </row>
    <row r="129" spans="1:6" x14ac:dyDescent="0.25">
      <c r="A129" s="2">
        <v>137</v>
      </c>
      <c r="B129" s="2">
        <v>14033</v>
      </c>
      <c r="C129" s="2">
        <v>9452</v>
      </c>
      <c r="D129" s="2">
        <v>5152</v>
      </c>
      <c r="E129" s="3">
        <v>2641</v>
      </c>
      <c r="F129" s="2">
        <v>2423</v>
      </c>
    </row>
    <row r="130" spans="1:6" x14ac:dyDescent="0.25">
      <c r="A130" s="2">
        <v>138</v>
      </c>
      <c r="B130" s="2">
        <v>14223</v>
      </c>
      <c r="C130" s="2">
        <v>9590</v>
      </c>
      <c r="D130" s="2">
        <v>5231</v>
      </c>
      <c r="E130" s="3">
        <v>2767</v>
      </c>
      <c r="F130" s="2">
        <v>2417</v>
      </c>
    </row>
    <row r="131" spans="1:6" x14ac:dyDescent="0.25">
      <c r="A131" s="2">
        <v>139</v>
      </c>
      <c r="B131" s="2">
        <v>14380</v>
      </c>
      <c r="C131" s="2">
        <v>9729</v>
      </c>
      <c r="D131" s="2">
        <v>5277</v>
      </c>
      <c r="E131" s="3">
        <v>2809</v>
      </c>
      <c r="F131" s="2">
        <v>2433</v>
      </c>
    </row>
    <row r="132" spans="1:6" x14ac:dyDescent="0.25">
      <c r="A132" s="2">
        <v>140</v>
      </c>
      <c r="B132" s="2">
        <v>14592</v>
      </c>
      <c r="C132" s="2">
        <v>9869</v>
      </c>
      <c r="D132" s="2">
        <v>5378</v>
      </c>
      <c r="E132" s="3">
        <v>2713</v>
      </c>
      <c r="F132" s="2">
        <v>2426</v>
      </c>
    </row>
    <row r="133" spans="1:6" x14ac:dyDescent="0.25">
      <c r="A133" s="2">
        <v>141</v>
      </c>
      <c r="B133" s="2">
        <v>14812</v>
      </c>
      <c r="C133" s="2">
        <v>10010</v>
      </c>
      <c r="D133" s="2">
        <v>5487</v>
      </c>
      <c r="E133" s="3">
        <v>2733</v>
      </c>
      <c r="F133" s="2">
        <v>2463</v>
      </c>
    </row>
    <row r="134" spans="1:6" x14ac:dyDescent="0.25">
      <c r="A134" s="2">
        <v>142</v>
      </c>
      <c r="B134" s="2">
        <v>14993</v>
      </c>
      <c r="C134" s="2">
        <v>10152</v>
      </c>
      <c r="D134" s="2">
        <v>5557</v>
      </c>
      <c r="E134" s="3">
        <v>2764</v>
      </c>
      <c r="F134" s="2">
        <v>2467</v>
      </c>
    </row>
    <row r="135" spans="1:6" x14ac:dyDescent="0.25">
      <c r="A135" s="2">
        <v>143</v>
      </c>
      <c r="B135" s="2">
        <v>15686</v>
      </c>
      <c r="C135" s="2">
        <v>10295</v>
      </c>
      <c r="D135" s="2">
        <v>5695</v>
      </c>
      <c r="E135" s="3">
        <v>2863</v>
      </c>
      <c r="F135" s="2">
        <v>2520</v>
      </c>
    </row>
    <row r="136" spans="1:6" x14ac:dyDescent="0.25">
      <c r="A136" s="2">
        <v>144</v>
      </c>
      <c r="B136" s="2">
        <v>15846</v>
      </c>
      <c r="C136" s="2">
        <v>10439</v>
      </c>
      <c r="D136" s="2">
        <v>5720</v>
      </c>
      <c r="E136" s="3">
        <v>3007</v>
      </c>
      <c r="F136" s="2">
        <v>2542</v>
      </c>
    </row>
    <row r="137" spans="1:6" x14ac:dyDescent="0.25">
      <c r="A137" s="2">
        <v>145</v>
      </c>
      <c r="B137" s="2">
        <v>16086</v>
      </c>
      <c r="C137" s="2">
        <v>10584</v>
      </c>
      <c r="D137" s="2">
        <v>5825</v>
      </c>
      <c r="E137" s="3">
        <v>3062</v>
      </c>
      <c r="F137" s="2">
        <v>2570</v>
      </c>
    </row>
    <row r="138" spans="1:6" x14ac:dyDescent="0.25">
      <c r="A138" s="2">
        <v>146</v>
      </c>
      <c r="B138" s="2">
        <v>16313</v>
      </c>
      <c r="C138" s="2">
        <v>10730</v>
      </c>
      <c r="D138" s="2">
        <v>5917</v>
      </c>
      <c r="E138" s="3">
        <v>2919</v>
      </c>
      <c r="F138" s="2">
        <v>2569</v>
      </c>
    </row>
    <row r="139" spans="1:6" x14ac:dyDescent="0.25">
      <c r="A139" s="2">
        <v>147</v>
      </c>
      <c r="B139" s="2">
        <v>16581</v>
      </c>
      <c r="C139" s="2">
        <v>10877</v>
      </c>
      <c r="D139" s="2">
        <v>6050</v>
      </c>
      <c r="E139" s="3">
        <v>2925</v>
      </c>
      <c r="F139" s="2">
        <v>2567</v>
      </c>
    </row>
    <row r="140" spans="1:6" x14ac:dyDescent="0.25">
      <c r="A140" s="2">
        <v>148</v>
      </c>
      <c r="B140" s="2">
        <v>16769</v>
      </c>
      <c r="C140" s="2">
        <v>11025</v>
      </c>
      <c r="D140" s="2">
        <v>6103</v>
      </c>
      <c r="E140" s="3">
        <v>2927</v>
      </c>
      <c r="F140" s="2">
        <v>2576</v>
      </c>
    </row>
    <row r="141" spans="1:6" x14ac:dyDescent="0.25">
      <c r="A141" s="2">
        <v>149</v>
      </c>
      <c r="B141" s="2">
        <v>16943</v>
      </c>
      <c r="C141" s="2">
        <v>11174</v>
      </c>
      <c r="D141" s="2">
        <v>6142</v>
      </c>
      <c r="E141" s="3">
        <v>2975</v>
      </c>
      <c r="F141" s="2">
        <v>2610</v>
      </c>
    </row>
    <row r="142" spans="1:6" x14ac:dyDescent="0.25">
      <c r="A142" s="2">
        <v>150</v>
      </c>
      <c r="B142" s="2">
        <v>17211</v>
      </c>
      <c r="C142" s="2">
        <v>11324</v>
      </c>
      <c r="D142" s="2">
        <v>6275</v>
      </c>
      <c r="E142" s="3">
        <v>2918</v>
      </c>
      <c r="F142" s="2">
        <v>2674</v>
      </c>
    </row>
    <row r="143" spans="1:6" x14ac:dyDescent="0.25">
      <c r="A143" s="2">
        <v>151</v>
      </c>
      <c r="B143" s="2">
        <v>17464</v>
      </c>
      <c r="C143" s="2">
        <v>11475</v>
      </c>
      <c r="D143" s="2">
        <v>6393</v>
      </c>
      <c r="E143" s="3">
        <v>2943</v>
      </c>
      <c r="F143" s="2">
        <v>2716</v>
      </c>
    </row>
    <row r="144" spans="1:6" x14ac:dyDescent="0.25">
      <c r="A144" s="2">
        <v>152</v>
      </c>
      <c r="B144" s="2">
        <v>17616</v>
      </c>
      <c r="C144" s="2">
        <v>11627</v>
      </c>
      <c r="D144" s="2">
        <v>6410</v>
      </c>
      <c r="E144" s="3">
        <v>2913</v>
      </c>
      <c r="F144" s="2">
        <v>2726</v>
      </c>
    </row>
    <row r="145" spans="1:6" x14ac:dyDescent="0.25">
      <c r="A145" s="2">
        <v>153</v>
      </c>
      <c r="B145" s="2">
        <v>18014</v>
      </c>
      <c r="C145" s="2">
        <v>11780</v>
      </c>
      <c r="D145" s="2">
        <v>6558</v>
      </c>
      <c r="E145" s="3">
        <v>2978</v>
      </c>
      <c r="F145" s="2">
        <v>2724</v>
      </c>
    </row>
    <row r="146" spans="1:6" x14ac:dyDescent="0.25">
      <c r="A146" s="2">
        <v>154</v>
      </c>
      <c r="B146" s="2">
        <v>18184</v>
      </c>
      <c r="C146" s="2">
        <v>11934</v>
      </c>
      <c r="D146" s="2">
        <v>6583</v>
      </c>
      <c r="E146" s="3">
        <v>3125</v>
      </c>
      <c r="F146" s="2">
        <v>2754</v>
      </c>
    </row>
    <row r="147" spans="1:6" x14ac:dyDescent="0.25">
      <c r="A147" s="2">
        <v>155</v>
      </c>
      <c r="B147" s="2">
        <v>18465</v>
      </c>
      <c r="C147" s="2">
        <v>12089</v>
      </c>
      <c r="D147" s="2">
        <v>6719</v>
      </c>
      <c r="E147" s="3">
        <v>3169</v>
      </c>
      <c r="F147" s="2">
        <v>2793</v>
      </c>
    </row>
    <row r="148" spans="1:6" x14ac:dyDescent="0.25">
      <c r="A148" s="2">
        <v>156</v>
      </c>
      <c r="B148" s="2">
        <v>18690</v>
      </c>
      <c r="C148" s="2">
        <v>12245</v>
      </c>
      <c r="D148" s="2">
        <v>6799</v>
      </c>
      <c r="E148" s="3">
        <v>3195</v>
      </c>
      <c r="F148" s="2">
        <v>2773</v>
      </c>
    </row>
    <row r="149" spans="1:6" x14ac:dyDescent="0.25">
      <c r="A149" s="2">
        <v>157</v>
      </c>
      <c r="B149" s="2">
        <v>18932</v>
      </c>
      <c r="C149" s="2">
        <v>12402</v>
      </c>
      <c r="D149" s="2">
        <v>6896</v>
      </c>
      <c r="E149" s="3">
        <v>3230</v>
      </c>
      <c r="F149" s="2">
        <v>2823</v>
      </c>
    </row>
    <row r="150" spans="1:6" x14ac:dyDescent="0.25">
      <c r="A150" s="2">
        <v>158</v>
      </c>
      <c r="B150" s="2">
        <v>19197</v>
      </c>
      <c r="C150" s="2">
        <v>12560</v>
      </c>
      <c r="D150" s="2">
        <v>7016</v>
      </c>
      <c r="E150" s="3">
        <v>3147</v>
      </c>
      <c r="F150" s="2">
        <v>2878</v>
      </c>
    </row>
    <row r="151" spans="1:6" x14ac:dyDescent="0.25">
      <c r="A151" s="2">
        <v>159</v>
      </c>
      <c r="B151" s="2">
        <v>19566</v>
      </c>
      <c r="C151" s="2">
        <v>12719</v>
      </c>
      <c r="D151" s="2">
        <v>7172</v>
      </c>
      <c r="E151" s="3">
        <v>3221</v>
      </c>
      <c r="F151" s="2">
        <v>2896</v>
      </c>
    </row>
    <row r="152" spans="1:6" x14ac:dyDescent="0.25">
      <c r="A152" s="2">
        <v>160</v>
      </c>
      <c r="B152" s="2">
        <v>19742</v>
      </c>
      <c r="C152" s="2">
        <v>12879</v>
      </c>
      <c r="D152" s="2">
        <v>7195</v>
      </c>
      <c r="E152" s="3">
        <v>3878</v>
      </c>
      <c r="F152" s="2">
        <v>2910</v>
      </c>
    </row>
    <row r="153" spans="1:6" x14ac:dyDescent="0.25">
      <c r="A153" s="2">
        <v>161</v>
      </c>
      <c r="B153" s="2">
        <v>19984</v>
      </c>
      <c r="C153" s="2">
        <v>13040</v>
      </c>
      <c r="D153" s="2">
        <v>7284</v>
      </c>
      <c r="E153" s="3">
        <v>3942</v>
      </c>
      <c r="F153" s="2">
        <v>2936</v>
      </c>
    </row>
    <row r="154" spans="1:6" x14ac:dyDescent="0.25">
      <c r="A154" s="2">
        <v>162</v>
      </c>
      <c r="B154" s="2">
        <v>20292</v>
      </c>
      <c r="C154" s="2">
        <v>13202</v>
      </c>
      <c r="D154" s="2">
        <v>7439</v>
      </c>
      <c r="E154" s="3">
        <v>3519</v>
      </c>
      <c r="F154" s="2">
        <v>2919</v>
      </c>
    </row>
    <row r="155" spans="1:6" x14ac:dyDescent="0.25">
      <c r="A155" s="2">
        <v>163</v>
      </c>
      <c r="B155" s="2">
        <v>20502</v>
      </c>
      <c r="C155" s="2">
        <v>13365</v>
      </c>
      <c r="D155" s="2">
        <v>7496</v>
      </c>
      <c r="E155" s="3">
        <v>3515</v>
      </c>
      <c r="F155" s="2">
        <v>2921</v>
      </c>
    </row>
    <row r="156" spans="1:6" x14ac:dyDescent="0.25">
      <c r="A156" s="2">
        <v>164</v>
      </c>
      <c r="B156" s="2">
        <v>20722</v>
      </c>
      <c r="C156" s="2">
        <v>13529</v>
      </c>
      <c r="D156" s="2">
        <v>7563</v>
      </c>
      <c r="E156" s="3">
        <v>3497</v>
      </c>
      <c r="F156" s="2">
        <v>2975</v>
      </c>
    </row>
    <row r="157" spans="1:6" x14ac:dyDescent="0.25">
      <c r="A157" s="2">
        <v>165</v>
      </c>
      <c r="B157" s="2">
        <v>20910</v>
      </c>
      <c r="C157" s="2">
        <v>13694</v>
      </c>
      <c r="D157" s="2">
        <v>7598</v>
      </c>
      <c r="E157" s="3">
        <v>3525</v>
      </c>
      <c r="F157" s="2">
        <v>3017</v>
      </c>
    </row>
    <row r="158" spans="1:6" x14ac:dyDescent="0.25">
      <c r="A158" s="2">
        <v>166</v>
      </c>
      <c r="B158" s="2">
        <v>21215</v>
      </c>
      <c r="C158" s="2">
        <v>13860</v>
      </c>
      <c r="D158" s="2">
        <v>7750</v>
      </c>
      <c r="E158" s="3">
        <v>3466</v>
      </c>
      <c r="F158" s="2">
        <v>3034</v>
      </c>
    </row>
    <row r="159" spans="1:6" x14ac:dyDescent="0.25">
      <c r="A159" s="2">
        <v>167</v>
      </c>
      <c r="B159" s="2">
        <v>21489</v>
      </c>
      <c r="C159" s="2">
        <v>14027</v>
      </c>
      <c r="D159" s="2">
        <v>7871</v>
      </c>
      <c r="E159" s="3">
        <v>3437</v>
      </c>
      <c r="F159" s="2">
        <v>3090</v>
      </c>
    </row>
    <row r="160" spans="1:6" x14ac:dyDescent="0.25">
      <c r="A160" s="2">
        <v>168</v>
      </c>
      <c r="B160" s="2">
        <v>21750</v>
      </c>
      <c r="C160" s="2">
        <v>14195</v>
      </c>
      <c r="D160" s="2">
        <v>7979</v>
      </c>
      <c r="E160" s="3">
        <v>3477</v>
      </c>
      <c r="F160" s="2">
        <v>3082</v>
      </c>
    </row>
    <row r="161" spans="1:6" x14ac:dyDescent="0.25">
      <c r="A161" s="2">
        <v>169</v>
      </c>
      <c r="B161" s="2">
        <v>22038</v>
      </c>
      <c r="C161" s="2">
        <v>14364</v>
      </c>
      <c r="D161" s="2">
        <v>8114</v>
      </c>
      <c r="E161" s="3">
        <v>3473</v>
      </c>
      <c r="F161" s="2">
        <v>3158</v>
      </c>
    </row>
    <row r="162" spans="1:6" x14ac:dyDescent="0.25">
      <c r="A162" s="2">
        <v>170</v>
      </c>
      <c r="B162" s="2">
        <v>22198</v>
      </c>
      <c r="C162" s="2">
        <v>14534</v>
      </c>
      <c r="D162" s="2">
        <v>8121</v>
      </c>
      <c r="E162" s="3">
        <v>3372</v>
      </c>
      <c r="F162" s="2">
        <v>3176</v>
      </c>
    </row>
    <row r="163" spans="1:6" x14ac:dyDescent="0.25">
      <c r="A163" s="2">
        <v>171</v>
      </c>
      <c r="B163" s="2">
        <v>22443</v>
      </c>
      <c r="C163" s="2">
        <v>14705</v>
      </c>
      <c r="D163" s="2">
        <v>8213</v>
      </c>
      <c r="E163" s="3">
        <v>3382</v>
      </c>
      <c r="F163" s="2">
        <v>3236</v>
      </c>
    </row>
    <row r="164" spans="1:6" x14ac:dyDescent="0.25">
      <c r="A164" s="2">
        <v>172</v>
      </c>
      <c r="B164" s="2">
        <v>22680</v>
      </c>
      <c r="C164" s="2">
        <v>14877</v>
      </c>
      <c r="D164" s="2">
        <v>8297</v>
      </c>
      <c r="E164" s="3">
        <v>3372</v>
      </c>
      <c r="F164" s="2">
        <v>3316</v>
      </c>
    </row>
    <row r="165" spans="1:6" x14ac:dyDescent="0.25">
      <c r="A165" s="2">
        <v>173</v>
      </c>
      <c r="B165" s="2">
        <v>23173</v>
      </c>
      <c r="C165" s="2">
        <v>15050</v>
      </c>
      <c r="D165" s="2">
        <v>8469</v>
      </c>
      <c r="E165" s="3">
        <v>3404</v>
      </c>
      <c r="F165" s="2">
        <v>3410</v>
      </c>
    </row>
    <row r="166" spans="1:6" x14ac:dyDescent="0.25">
      <c r="A166" s="2">
        <v>174</v>
      </c>
      <c r="B166" s="2">
        <v>23488</v>
      </c>
      <c r="C166" s="2">
        <v>15224</v>
      </c>
      <c r="D166" s="2">
        <v>8615</v>
      </c>
      <c r="E166" s="3">
        <v>3379</v>
      </c>
      <c r="F166" s="2">
        <v>3461</v>
      </c>
    </row>
    <row r="167" spans="1:6" x14ac:dyDescent="0.25">
      <c r="A167" s="2">
        <v>175</v>
      </c>
      <c r="B167" s="2">
        <v>23790</v>
      </c>
      <c r="C167" s="2">
        <v>15399</v>
      </c>
      <c r="D167" s="2">
        <v>8748</v>
      </c>
      <c r="E167" s="3">
        <v>3419</v>
      </c>
      <c r="F167" s="2">
        <v>3483</v>
      </c>
    </row>
    <row r="168" spans="1:6" x14ac:dyDescent="0.25">
      <c r="A168" s="2">
        <v>176</v>
      </c>
      <c r="B168" s="2">
        <v>24056</v>
      </c>
      <c r="C168" s="2">
        <v>15575</v>
      </c>
      <c r="D168" s="2">
        <v>8845</v>
      </c>
      <c r="E168" s="3">
        <v>3618</v>
      </c>
      <c r="F168" s="2">
        <v>3505</v>
      </c>
    </row>
    <row r="169" spans="1:6" x14ac:dyDescent="0.25">
      <c r="A169" s="2">
        <v>177</v>
      </c>
      <c r="B169" s="2">
        <v>24275</v>
      </c>
      <c r="C169" s="2">
        <v>15752</v>
      </c>
      <c r="D169" s="2">
        <v>8895</v>
      </c>
      <c r="E169" s="3">
        <v>3640</v>
      </c>
      <c r="F169" s="2">
        <v>3537</v>
      </c>
    </row>
    <row r="170" spans="1:6" x14ac:dyDescent="0.25">
      <c r="A170" s="2">
        <v>178</v>
      </c>
      <c r="B170" s="2">
        <v>24475</v>
      </c>
      <c r="C170" s="2">
        <v>15930</v>
      </c>
      <c r="D170" s="2">
        <v>8926</v>
      </c>
      <c r="E170" s="3">
        <v>3577</v>
      </c>
      <c r="F170" s="2">
        <v>3535</v>
      </c>
    </row>
    <row r="171" spans="1:6" x14ac:dyDescent="0.25">
      <c r="A171" s="2">
        <v>179</v>
      </c>
      <c r="B171" s="2">
        <v>24692</v>
      </c>
      <c r="C171" s="2">
        <v>16109</v>
      </c>
      <c r="D171" s="2">
        <v>8974</v>
      </c>
      <c r="E171" s="3">
        <v>3595</v>
      </c>
      <c r="F171" s="2">
        <v>3539</v>
      </c>
    </row>
    <row r="172" spans="1:6" x14ac:dyDescent="0.25">
      <c r="A172" s="2">
        <v>180</v>
      </c>
      <c r="B172" s="2">
        <v>24932</v>
      </c>
      <c r="C172" s="2">
        <v>16289</v>
      </c>
      <c r="D172" s="2">
        <v>9045</v>
      </c>
      <c r="E172" s="3">
        <v>3692</v>
      </c>
      <c r="F172" s="2">
        <v>3497</v>
      </c>
    </row>
    <row r="173" spans="1:6" x14ac:dyDescent="0.25">
      <c r="A173" s="2">
        <v>181</v>
      </c>
      <c r="B173" s="2">
        <v>25190</v>
      </c>
      <c r="C173" s="2">
        <v>16470</v>
      </c>
      <c r="D173" s="2">
        <v>9134</v>
      </c>
      <c r="E173" s="3">
        <v>3672</v>
      </c>
      <c r="F173" s="2">
        <v>3563</v>
      </c>
    </row>
    <row r="174" spans="1:6" x14ac:dyDescent="0.25">
      <c r="A174" s="2">
        <v>182</v>
      </c>
      <c r="B174" s="2">
        <v>25477</v>
      </c>
      <c r="C174" s="2">
        <v>16652</v>
      </c>
      <c r="D174" s="2">
        <v>9252</v>
      </c>
      <c r="E174" s="3">
        <v>3784</v>
      </c>
      <c r="F174" s="2">
        <v>3615</v>
      </c>
    </row>
    <row r="175" spans="1:6" x14ac:dyDescent="0.25">
      <c r="A175" s="2">
        <v>183</v>
      </c>
      <c r="B175" s="2">
        <v>25768</v>
      </c>
      <c r="C175" s="2">
        <v>16835</v>
      </c>
      <c r="D175" s="2">
        <v>9374</v>
      </c>
      <c r="E175" s="3">
        <v>3780</v>
      </c>
      <c r="F175" s="2">
        <v>3633</v>
      </c>
    </row>
    <row r="176" spans="1:6" x14ac:dyDescent="0.25">
      <c r="A176" s="2">
        <v>184</v>
      </c>
      <c r="B176" s="2">
        <v>26073</v>
      </c>
      <c r="C176" s="2">
        <v>17019</v>
      </c>
      <c r="D176" s="2">
        <v>9510</v>
      </c>
      <c r="E176" s="3">
        <v>3837</v>
      </c>
      <c r="F176" s="2">
        <v>3678</v>
      </c>
    </row>
    <row r="177" spans="1:6" x14ac:dyDescent="0.25">
      <c r="A177" s="2">
        <v>185</v>
      </c>
      <c r="B177" s="2">
        <v>26315</v>
      </c>
      <c r="C177" s="2">
        <v>17204</v>
      </c>
      <c r="D177" s="2">
        <v>9583</v>
      </c>
      <c r="E177" s="3">
        <v>3865</v>
      </c>
      <c r="F177" s="2">
        <v>3684</v>
      </c>
    </row>
    <row r="178" spans="1:6" x14ac:dyDescent="0.25">
      <c r="A178" s="2">
        <v>186</v>
      </c>
      <c r="B178" s="2">
        <v>26526</v>
      </c>
      <c r="C178" s="2">
        <v>17390</v>
      </c>
      <c r="D178" s="2">
        <v>9625</v>
      </c>
      <c r="E178" s="3">
        <v>3958</v>
      </c>
      <c r="F178" s="2">
        <v>3696</v>
      </c>
    </row>
    <row r="179" spans="1:6" x14ac:dyDescent="0.25">
      <c r="A179" s="2">
        <v>187</v>
      </c>
      <c r="B179" s="2">
        <v>26704</v>
      </c>
      <c r="C179" s="2">
        <v>17577</v>
      </c>
      <c r="D179" s="2">
        <v>9634</v>
      </c>
      <c r="E179" s="3">
        <v>3978</v>
      </c>
      <c r="F179" s="2">
        <v>3706</v>
      </c>
    </row>
    <row r="180" spans="1:6" x14ac:dyDescent="0.25">
      <c r="A180" s="2">
        <v>188</v>
      </c>
      <c r="B180" s="2">
        <v>26994</v>
      </c>
      <c r="C180" s="2">
        <v>17765</v>
      </c>
      <c r="D180" s="2">
        <v>9755</v>
      </c>
      <c r="E180" s="3">
        <v>3871</v>
      </c>
      <c r="F180" s="2">
        <v>3667</v>
      </c>
    </row>
    <row r="181" spans="1:6" x14ac:dyDescent="0.25">
      <c r="A181" s="2">
        <v>189</v>
      </c>
      <c r="B181" s="2">
        <v>27523</v>
      </c>
      <c r="C181" s="2">
        <v>17954</v>
      </c>
      <c r="D181" s="2">
        <v>9945</v>
      </c>
      <c r="E181" s="3">
        <v>3898</v>
      </c>
      <c r="F181" s="2">
        <v>3651</v>
      </c>
    </row>
    <row r="182" spans="1:6" x14ac:dyDescent="0.25">
      <c r="A182" s="2">
        <v>190</v>
      </c>
      <c r="B182" s="2">
        <v>27726</v>
      </c>
      <c r="C182" s="2">
        <v>18144</v>
      </c>
      <c r="D182" s="2">
        <v>9960</v>
      </c>
      <c r="E182" s="3">
        <v>3840</v>
      </c>
      <c r="F182" s="2">
        <v>3673</v>
      </c>
    </row>
    <row r="183" spans="1:6" x14ac:dyDescent="0.25">
      <c r="A183" s="2">
        <v>191</v>
      </c>
      <c r="B183" s="2">
        <v>28000</v>
      </c>
      <c r="C183" s="2">
        <v>18335</v>
      </c>
      <c r="D183" s="2">
        <v>10047</v>
      </c>
      <c r="E183" s="3">
        <v>3892</v>
      </c>
      <c r="F183" s="2">
        <v>3730</v>
      </c>
    </row>
    <row r="184" spans="1:6" x14ac:dyDescent="0.25">
      <c r="A184" s="2">
        <v>192</v>
      </c>
      <c r="B184" s="2">
        <v>28255</v>
      </c>
      <c r="C184" s="2">
        <v>18527</v>
      </c>
      <c r="D184" s="2">
        <v>10115</v>
      </c>
      <c r="E184" s="3">
        <v>6034</v>
      </c>
      <c r="F184" s="2">
        <v>3786</v>
      </c>
    </row>
    <row r="185" spans="1:6" x14ac:dyDescent="0.25">
      <c r="A185" s="2">
        <v>193</v>
      </c>
      <c r="B185" s="2">
        <v>28510</v>
      </c>
      <c r="C185" s="2">
        <v>18720</v>
      </c>
      <c r="D185" s="2">
        <v>10183</v>
      </c>
      <c r="E185" s="3">
        <v>5972</v>
      </c>
      <c r="F185" s="2">
        <v>3798</v>
      </c>
    </row>
    <row r="186" spans="1:6" x14ac:dyDescent="0.25">
      <c r="A186" s="2">
        <v>194</v>
      </c>
      <c r="B186" s="2">
        <v>28772</v>
      </c>
      <c r="C186" s="2">
        <v>18914</v>
      </c>
      <c r="D186" s="2">
        <v>10258</v>
      </c>
      <c r="E186" s="3">
        <v>5193</v>
      </c>
      <c r="F186" s="2">
        <v>3796</v>
      </c>
    </row>
    <row r="187" spans="1:6" x14ac:dyDescent="0.25">
      <c r="A187" s="2">
        <v>195</v>
      </c>
      <c r="B187" s="2">
        <v>29016</v>
      </c>
      <c r="C187" s="2">
        <v>19109</v>
      </c>
      <c r="D187" s="2">
        <v>10315</v>
      </c>
      <c r="E187" s="3">
        <v>5281</v>
      </c>
      <c r="F187" s="2">
        <v>3826</v>
      </c>
    </row>
    <row r="188" spans="1:6" x14ac:dyDescent="0.25">
      <c r="A188" s="2">
        <v>196</v>
      </c>
      <c r="B188" s="2">
        <v>29259</v>
      </c>
      <c r="C188" s="2">
        <v>19305</v>
      </c>
      <c r="D188" s="2">
        <v>10371</v>
      </c>
      <c r="E188" s="3">
        <v>4637</v>
      </c>
      <c r="F188" s="2">
        <v>3838</v>
      </c>
    </row>
    <row r="189" spans="1:6" x14ac:dyDescent="0.25">
      <c r="A189" s="2">
        <v>197</v>
      </c>
      <c r="B189" s="2">
        <v>29616</v>
      </c>
      <c r="C189" s="2">
        <v>19502</v>
      </c>
      <c r="D189" s="2">
        <v>10541</v>
      </c>
      <c r="E189" s="3">
        <v>4675</v>
      </c>
      <c r="F189" s="2">
        <v>3910</v>
      </c>
    </row>
    <row r="190" spans="1:6" x14ac:dyDescent="0.25">
      <c r="A190" s="2">
        <v>198</v>
      </c>
      <c r="B190" s="2">
        <v>29986</v>
      </c>
      <c r="C190" s="2">
        <v>19700</v>
      </c>
      <c r="D190" s="2">
        <v>10724</v>
      </c>
      <c r="E190" s="3">
        <v>4421</v>
      </c>
      <c r="F190" s="2">
        <v>4015</v>
      </c>
    </row>
    <row r="191" spans="1:6" x14ac:dyDescent="0.25">
      <c r="A191" s="2">
        <v>199</v>
      </c>
      <c r="B191" s="2">
        <v>30272</v>
      </c>
      <c r="C191" s="2">
        <v>19899</v>
      </c>
      <c r="D191" s="2">
        <v>10823</v>
      </c>
      <c r="E191" s="3">
        <v>4497</v>
      </c>
      <c r="F191" s="2">
        <v>4045</v>
      </c>
    </row>
    <row r="192" spans="1:6" x14ac:dyDescent="0.25">
      <c r="A192" s="2">
        <v>200</v>
      </c>
      <c r="B192" s="2">
        <v>30515</v>
      </c>
      <c r="C192" s="2">
        <v>20099</v>
      </c>
      <c r="D192" s="2">
        <v>10879</v>
      </c>
      <c r="E192" s="3">
        <v>4397</v>
      </c>
      <c r="F192" s="2">
        <v>4081</v>
      </c>
    </row>
    <row r="193" spans="1:6" x14ac:dyDescent="0.25">
      <c r="A193" s="2">
        <v>201</v>
      </c>
      <c r="B193" s="2">
        <v>30879</v>
      </c>
      <c r="C193" s="2">
        <v>20300</v>
      </c>
      <c r="D193" s="2">
        <v>11056</v>
      </c>
      <c r="E193" s="3">
        <v>4449</v>
      </c>
      <c r="F193" s="2">
        <v>4096</v>
      </c>
    </row>
    <row r="194" spans="1:6" x14ac:dyDescent="0.25">
      <c r="A194" s="2">
        <v>202</v>
      </c>
      <c r="B194" s="2">
        <v>31128</v>
      </c>
      <c r="C194" s="2">
        <v>20502</v>
      </c>
      <c r="D194" s="2">
        <v>11118</v>
      </c>
      <c r="E194" s="3">
        <v>4381</v>
      </c>
      <c r="F194" s="2">
        <v>4068</v>
      </c>
    </row>
    <row r="195" spans="1:6" x14ac:dyDescent="0.25">
      <c r="A195" s="2">
        <v>203</v>
      </c>
      <c r="B195" s="2">
        <v>31485</v>
      </c>
      <c r="C195" s="2">
        <v>20705</v>
      </c>
      <c r="D195" s="2">
        <v>11288</v>
      </c>
      <c r="E195" s="3">
        <v>4371</v>
      </c>
      <c r="F195" s="2">
        <v>4056</v>
      </c>
    </row>
    <row r="196" spans="1:6" x14ac:dyDescent="0.25">
      <c r="A196" s="2">
        <v>204</v>
      </c>
      <c r="B196" s="2">
        <v>31697</v>
      </c>
      <c r="C196" s="2">
        <v>20909</v>
      </c>
      <c r="D196" s="2">
        <v>11313</v>
      </c>
      <c r="E196" s="3">
        <v>4377</v>
      </c>
      <c r="F196" s="2">
        <v>4070</v>
      </c>
    </row>
    <row r="197" spans="1:6" x14ac:dyDescent="0.25">
      <c r="A197" s="2">
        <v>205</v>
      </c>
      <c r="B197" s="2">
        <v>31889</v>
      </c>
      <c r="C197" s="2">
        <v>21114</v>
      </c>
      <c r="D197" s="2">
        <v>11318</v>
      </c>
      <c r="E197" s="3">
        <v>4397</v>
      </c>
      <c r="F197" s="2">
        <v>4084</v>
      </c>
    </row>
    <row r="198" spans="1:6" x14ac:dyDescent="0.25">
      <c r="A198" s="2">
        <v>206</v>
      </c>
      <c r="B198" s="2">
        <v>32228</v>
      </c>
      <c r="C198" s="2">
        <v>21320</v>
      </c>
      <c r="D198" s="2">
        <v>11470</v>
      </c>
      <c r="E198" s="3">
        <v>4243</v>
      </c>
      <c r="F198" s="2">
        <v>4131</v>
      </c>
    </row>
    <row r="199" spans="1:6" x14ac:dyDescent="0.25">
      <c r="A199" s="2">
        <v>207</v>
      </c>
      <c r="B199" s="2">
        <v>32759</v>
      </c>
      <c r="C199" s="2">
        <v>21527</v>
      </c>
      <c r="D199" s="2">
        <v>11671</v>
      </c>
      <c r="E199" s="3">
        <v>4206</v>
      </c>
      <c r="F199" s="2">
        <v>4201</v>
      </c>
    </row>
    <row r="200" spans="1:6" x14ac:dyDescent="0.25">
      <c r="A200" s="2">
        <v>208</v>
      </c>
      <c r="B200" s="2">
        <v>33091</v>
      </c>
      <c r="C200" s="2">
        <v>21735</v>
      </c>
      <c r="D200" s="2">
        <v>11805</v>
      </c>
      <c r="E200" s="3">
        <v>4417</v>
      </c>
      <c r="F200" s="2">
        <v>4273</v>
      </c>
    </row>
    <row r="201" spans="1:6" x14ac:dyDescent="0.25">
      <c r="A201" s="2">
        <v>209</v>
      </c>
      <c r="B201" s="2">
        <v>33462</v>
      </c>
      <c r="C201" s="2">
        <v>21944</v>
      </c>
      <c r="D201" s="2">
        <v>11978</v>
      </c>
      <c r="E201" s="3">
        <v>4429</v>
      </c>
      <c r="F201" s="2">
        <v>4284</v>
      </c>
    </row>
    <row r="202" spans="1:6" x14ac:dyDescent="0.25">
      <c r="A202" s="2">
        <v>210</v>
      </c>
      <c r="B202" s="2">
        <v>33663</v>
      </c>
      <c r="C202" s="2">
        <v>22154</v>
      </c>
      <c r="D202" s="2">
        <v>11981</v>
      </c>
      <c r="E202" s="3">
        <v>4503</v>
      </c>
      <c r="F202" s="2">
        <v>4298</v>
      </c>
    </row>
    <row r="203" spans="1:6" x14ac:dyDescent="0.25">
      <c r="A203" s="2">
        <v>211</v>
      </c>
      <c r="B203" s="2">
        <v>33908</v>
      </c>
      <c r="C203" s="2">
        <v>22365</v>
      </c>
      <c r="D203" s="2">
        <v>12028</v>
      </c>
      <c r="E203" s="3">
        <v>4491</v>
      </c>
      <c r="F203" s="2">
        <v>4284</v>
      </c>
    </row>
    <row r="204" spans="1:6" x14ac:dyDescent="0.25">
      <c r="A204" s="2">
        <v>212</v>
      </c>
      <c r="B204" s="2">
        <v>34207</v>
      </c>
      <c r="C204" s="2">
        <v>22577</v>
      </c>
      <c r="D204" s="2">
        <v>12129</v>
      </c>
      <c r="E204" s="3">
        <v>4511</v>
      </c>
      <c r="F204" s="2">
        <v>4281</v>
      </c>
    </row>
    <row r="205" spans="1:6" x14ac:dyDescent="0.25">
      <c r="A205" s="2">
        <v>213</v>
      </c>
      <c r="B205" s="2">
        <v>34425</v>
      </c>
      <c r="C205" s="2">
        <v>22790</v>
      </c>
      <c r="D205" s="2">
        <v>12149</v>
      </c>
      <c r="E205" s="3">
        <v>4521</v>
      </c>
      <c r="F205" s="2">
        <v>4301</v>
      </c>
    </row>
    <row r="206" spans="1:6" x14ac:dyDescent="0.25">
      <c r="A206" s="2">
        <v>214</v>
      </c>
      <c r="B206" s="2">
        <v>34648</v>
      </c>
      <c r="C206" s="2">
        <v>23004</v>
      </c>
      <c r="D206" s="2">
        <v>12174</v>
      </c>
      <c r="E206" s="3">
        <v>4459</v>
      </c>
      <c r="F206" s="2">
        <v>4327</v>
      </c>
    </row>
    <row r="207" spans="1:6" x14ac:dyDescent="0.25">
      <c r="A207" s="2">
        <v>215</v>
      </c>
      <c r="B207" s="2">
        <v>35017</v>
      </c>
      <c r="C207" s="2">
        <v>23219</v>
      </c>
      <c r="D207" s="2">
        <v>12345</v>
      </c>
      <c r="E207" s="3">
        <v>4527</v>
      </c>
      <c r="F207" s="2">
        <v>4332</v>
      </c>
    </row>
    <row r="208" spans="1:6" x14ac:dyDescent="0.25">
      <c r="A208" s="2">
        <v>216</v>
      </c>
      <c r="B208" s="2">
        <v>35241</v>
      </c>
      <c r="C208" s="2">
        <v>23435</v>
      </c>
      <c r="D208" s="2">
        <v>12371</v>
      </c>
      <c r="E208" s="3">
        <v>4649</v>
      </c>
      <c r="F208" s="2">
        <v>4352</v>
      </c>
    </row>
    <row r="209" spans="1:6" x14ac:dyDescent="0.25">
      <c r="A209" s="2">
        <v>217</v>
      </c>
      <c r="B209" s="2">
        <v>35584</v>
      </c>
      <c r="C209" s="2">
        <v>23652</v>
      </c>
      <c r="D209" s="2">
        <v>12516</v>
      </c>
      <c r="E209" s="3">
        <v>4697</v>
      </c>
      <c r="F209" s="2">
        <v>4396</v>
      </c>
    </row>
    <row r="210" spans="1:6" x14ac:dyDescent="0.25">
      <c r="A210" s="2">
        <v>218</v>
      </c>
      <c r="B210" s="2">
        <v>35972</v>
      </c>
      <c r="C210" s="2">
        <v>23870</v>
      </c>
      <c r="D210" s="2">
        <v>12706</v>
      </c>
      <c r="E210" s="3">
        <v>4684</v>
      </c>
      <c r="F210" s="2">
        <v>4355</v>
      </c>
    </row>
    <row r="211" spans="1:6" x14ac:dyDescent="0.25">
      <c r="A211" s="2">
        <v>219</v>
      </c>
      <c r="B211" s="2">
        <v>36187</v>
      </c>
      <c r="C211" s="2">
        <v>24089</v>
      </c>
      <c r="D211" s="2">
        <v>12723</v>
      </c>
      <c r="E211" s="3">
        <v>4708</v>
      </c>
      <c r="F211" s="2">
        <v>4369</v>
      </c>
    </row>
    <row r="212" spans="1:6" x14ac:dyDescent="0.25">
      <c r="A212" s="2">
        <v>220</v>
      </c>
      <c r="B212" s="2">
        <v>36531</v>
      </c>
      <c r="C212" s="2">
        <v>24309</v>
      </c>
      <c r="D212" s="2">
        <v>12869</v>
      </c>
      <c r="E212" s="3">
        <v>4621</v>
      </c>
      <c r="F212" s="2">
        <v>4397</v>
      </c>
    </row>
    <row r="213" spans="1:6" x14ac:dyDescent="0.25">
      <c r="A213" s="2">
        <v>221</v>
      </c>
      <c r="B213" s="2">
        <v>36917</v>
      </c>
      <c r="C213" s="2">
        <v>24530</v>
      </c>
      <c r="D213" s="2">
        <v>13057</v>
      </c>
      <c r="E213" s="3">
        <v>4629</v>
      </c>
      <c r="F213" s="2">
        <v>4515</v>
      </c>
    </row>
    <row r="214" spans="1:6" x14ac:dyDescent="0.25">
      <c r="A214" s="2">
        <v>222</v>
      </c>
      <c r="B214" s="2">
        <v>37122</v>
      </c>
      <c r="C214" s="2">
        <v>24752</v>
      </c>
      <c r="D214" s="2">
        <v>13064</v>
      </c>
      <c r="E214" s="3">
        <v>4747</v>
      </c>
      <c r="F214" s="2">
        <v>4537</v>
      </c>
    </row>
    <row r="215" spans="1:6" x14ac:dyDescent="0.25">
      <c r="A215" s="2">
        <v>223</v>
      </c>
      <c r="B215" s="2">
        <v>37408</v>
      </c>
      <c r="C215" s="2">
        <v>24975</v>
      </c>
      <c r="D215" s="2">
        <v>13152</v>
      </c>
      <c r="E215" s="3">
        <v>4757</v>
      </c>
      <c r="F215" s="2">
        <v>4585</v>
      </c>
    </row>
    <row r="216" spans="1:6" x14ac:dyDescent="0.25">
      <c r="A216" s="2">
        <v>224</v>
      </c>
      <c r="B216" s="2">
        <v>37805</v>
      </c>
      <c r="C216" s="2">
        <v>25199</v>
      </c>
      <c r="D216" s="2">
        <v>13351</v>
      </c>
      <c r="E216" s="3">
        <v>5243</v>
      </c>
      <c r="F216" s="2">
        <v>4598</v>
      </c>
    </row>
    <row r="217" spans="1:6" x14ac:dyDescent="0.25">
      <c r="A217" s="2">
        <v>225</v>
      </c>
      <c r="B217" s="2">
        <v>38160</v>
      </c>
      <c r="C217" s="2">
        <v>25424</v>
      </c>
      <c r="D217" s="2">
        <v>13508</v>
      </c>
      <c r="E217" s="3">
        <v>5290</v>
      </c>
      <c r="F217" s="2">
        <v>4592</v>
      </c>
    </row>
    <row r="218" spans="1:6" x14ac:dyDescent="0.25">
      <c r="A218" s="2">
        <v>226</v>
      </c>
      <c r="B218" s="2">
        <v>38394</v>
      </c>
      <c r="C218" s="2">
        <v>25650</v>
      </c>
      <c r="D218" s="2">
        <v>13544</v>
      </c>
      <c r="E218" s="3">
        <v>5418</v>
      </c>
      <c r="F218" s="2">
        <v>4616</v>
      </c>
    </row>
    <row r="219" spans="1:6" x14ac:dyDescent="0.25">
      <c r="A219" s="2">
        <v>227</v>
      </c>
      <c r="B219" s="2">
        <v>38874</v>
      </c>
      <c r="C219" s="2">
        <v>25877</v>
      </c>
      <c r="D219" s="2">
        <v>13748</v>
      </c>
      <c r="E219" s="3">
        <v>5409</v>
      </c>
      <c r="F219" s="2">
        <v>4651</v>
      </c>
    </row>
    <row r="220" spans="1:6" x14ac:dyDescent="0.25">
      <c r="A220" s="2">
        <v>228</v>
      </c>
      <c r="B220" s="2">
        <v>39620</v>
      </c>
      <c r="C220" s="2">
        <v>26105</v>
      </c>
      <c r="D220" s="2">
        <v>13974</v>
      </c>
      <c r="E220" s="3">
        <v>5187</v>
      </c>
      <c r="F220" s="2">
        <v>4797</v>
      </c>
    </row>
    <row r="221" spans="1:6" x14ac:dyDescent="0.25">
      <c r="A221" s="2">
        <v>229</v>
      </c>
      <c r="B221" s="2">
        <v>39996</v>
      </c>
      <c r="C221" s="2">
        <v>26334</v>
      </c>
      <c r="D221" s="2">
        <v>14127</v>
      </c>
      <c r="E221" s="3">
        <v>5218</v>
      </c>
      <c r="F221" s="2">
        <v>4901</v>
      </c>
    </row>
    <row r="222" spans="1:6" x14ac:dyDescent="0.25">
      <c r="A222" s="2">
        <v>230</v>
      </c>
      <c r="B222" s="2">
        <v>40252</v>
      </c>
      <c r="C222" s="2">
        <v>26564</v>
      </c>
      <c r="D222" s="2">
        <v>14160</v>
      </c>
      <c r="E222" s="3">
        <v>5311</v>
      </c>
      <c r="F222" s="2">
        <v>4899</v>
      </c>
    </row>
    <row r="223" spans="1:6" x14ac:dyDescent="0.25">
      <c r="A223" s="2">
        <v>231</v>
      </c>
      <c r="B223" s="2">
        <v>40541</v>
      </c>
      <c r="C223" s="2">
        <v>26795</v>
      </c>
      <c r="D223" s="2">
        <v>14226</v>
      </c>
      <c r="E223" s="3">
        <v>5365</v>
      </c>
      <c r="F223" s="2">
        <v>4891</v>
      </c>
    </row>
    <row r="224" spans="1:6" x14ac:dyDescent="0.25">
      <c r="A224" s="2">
        <v>232</v>
      </c>
      <c r="B224" s="2">
        <v>40964</v>
      </c>
      <c r="C224" s="2">
        <v>27027</v>
      </c>
      <c r="D224" s="2">
        <v>14426</v>
      </c>
      <c r="E224" s="3">
        <v>5161</v>
      </c>
      <c r="F224" s="2">
        <v>4894</v>
      </c>
    </row>
    <row r="225" spans="1:6" x14ac:dyDescent="0.25">
      <c r="A225" s="2">
        <v>233</v>
      </c>
      <c r="B225" s="2">
        <v>41315</v>
      </c>
      <c r="C225" s="2">
        <v>27260</v>
      </c>
      <c r="D225" s="2">
        <v>14554</v>
      </c>
      <c r="E225" s="3">
        <v>5191</v>
      </c>
      <c r="F225" s="2">
        <v>4894</v>
      </c>
    </row>
    <row r="226" spans="1:6" x14ac:dyDescent="0.25">
      <c r="A226" s="2">
        <v>234</v>
      </c>
      <c r="B226" s="2">
        <v>41734</v>
      </c>
      <c r="C226" s="2">
        <v>27494</v>
      </c>
      <c r="D226" s="2">
        <v>14750</v>
      </c>
      <c r="E226" s="3">
        <v>5017</v>
      </c>
      <c r="F226" s="2">
        <v>4852</v>
      </c>
    </row>
    <row r="227" spans="1:6" x14ac:dyDescent="0.25">
      <c r="A227" s="2">
        <v>235</v>
      </c>
      <c r="B227" s="2">
        <v>42011</v>
      </c>
      <c r="C227" s="2">
        <v>27729</v>
      </c>
      <c r="D227" s="2">
        <v>14804</v>
      </c>
      <c r="E227" s="3">
        <v>5083</v>
      </c>
      <c r="F227" s="2">
        <v>4892</v>
      </c>
    </row>
    <row r="228" spans="1:6" x14ac:dyDescent="0.25">
      <c r="A228" s="2">
        <v>236</v>
      </c>
      <c r="B228" s="2">
        <v>42441</v>
      </c>
      <c r="C228" s="2">
        <v>27965</v>
      </c>
      <c r="D228" s="2">
        <v>15011</v>
      </c>
      <c r="E228" s="3">
        <v>5447</v>
      </c>
      <c r="F228" s="2">
        <v>4928</v>
      </c>
    </row>
    <row r="229" spans="1:6" x14ac:dyDescent="0.25">
      <c r="A229" s="2">
        <v>237</v>
      </c>
      <c r="B229" s="2">
        <v>42755</v>
      </c>
      <c r="C229" s="2">
        <v>28202</v>
      </c>
      <c r="D229" s="2">
        <v>15102</v>
      </c>
      <c r="E229" s="3">
        <v>5471</v>
      </c>
      <c r="F229" s="2">
        <v>4970</v>
      </c>
    </row>
    <row r="230" spans="1:6" x14ac:dyDescent="0.25">
      <c r="A230" s="2">
        <v>238</v>
      </c>
      <c r="B230" s="2">
        <v>43122</v>
      </c>
      <c r="C230" s="2">
        <v>28440</v>
      </c>
      <c r="D230" s="2">
        <v>15246</v>
      </c>
      <c r="E230" s="3">
        <v>5087</v>
      </c>
      <c r="F230" s="2">
        <v>4986</v>
      </c>
    </row>
    <row r="231" spans="1:6" x14ac:dyDescent="0.25">
      <c r="A231" s="2">
        <v>239</v>
      </c>
      <c r="B231" s="2">
        <v>43398</v>
      </c>
      <c r="C231" s="2">
        <v>28679</v>
      </c>
      <c r="D231" s="2">
        <v>15299</v>
      </c>
      <c r="E231" s="3">
        <v>5115</v>
      </c>
      <c r="F231" s="2">
        <v>4992</v>
      </c>
    </row>
    <row r="232" spans="1:6" x14ac:dyDescent="0.25">
      <c r="A232" s="2">
        <v>240</v>
      </c>
      <c r="B232" s="2">
        <v>43701</v>
      </c>
      <c r="C232" s="2">
        <v>28919</v>
      </c>
      <c r="D232" s="2">
        <v>15379</v>
      </c>
      <c r="E232" s="3">
        <v>5343</v>
      </c>
      <c r="F232" s="2">
        <v>5016</v>
      </c>
    </row>
    <row r="233" spans="1:6" x14ac:dyDescent="0.25">
      <c r="A233" s="2">
        <v>241</v>
      </c>
      <c r="B233" s="2">
        <v>44080</v>
      </c>
      <c r="C233" s="2">
        <v>29160</v>
      </c>
      <c r="D233" s="2">
        <v>15535</v>
      </c>
      <c r="E233" s="3">
        <v>5334</v>
      </c>
      <c r="F233" s="2">
        <v>5017</v>
      </c>
    </row>
    <row r="234" spans="1:6" x14ac:dyDescent="0.25">
      <c r="A234" s="2">
        <v>242</v>
      </c>
      <c r="B234" s="2">
        <v>44519</v>
      </c>
      <c r="C234" s="2">
        <v>29402</v>
      </c>
      <c r="D234" s="2">
        <v>15751</v>
      </c>
      <c r="E234" s="3">
        <v>5107</v>
      </c>
      <c r="F234" s="2">
        <v>4983</v>
      </c>
    </row>
    <row r="235" spans="1:6" x14ac:dyDescent="0.25">
      <c r="A235" s="2">
        <v>243</v>
      </c>
      <c r="B235" s="2">
        <v>44782</v>
      </c>
      <c r="C235" s="2">
        <v>29645</v>
      </c>
      <c r="D235" s="2">
        <v>15791</v>
      </c>
      <c r="E235" s="3">
        <v>5153</v>
      </c>
      <c r="F235" s="2">
        <v>5019</v>
      </c>
    </row>
    <row r="236" spans="1:6" x14ac:dyDescent="0.25">
      <c r="A236" s="2">
        <v>244</v>
      </c>
      <c r="B236" s="2">
        <v>45053</v>
      </c>
      <c r="C236" s="2">
        <v>29889</v>
      </c>
      <c r="D236" s="2">
        <v>15839</v>
      </c>
      <c r="E236" s="3">
        <v>5215</v>
      </c>
      <c r="F236" s="2">
        <v>5043</v>
      </c>
    </row>
    <row r="237" spans="1:6" x14ac:dyDescent="0.25">
      <c r="A237" s="2">
        <v>245</v>
      </c>
      <c r="B237" s="2">
        <v>45456</v>
      </c>
      <c r="C237" s="2">
        <v>30134</v>
      </c>
      <c r="D237" s="2">
        <v>16019</v>
      </c>
      <c r="E237" s="3">
        <v>5185</v>
      </c>
      <c r="F237" s="2">
        <v>5067</v>
      </c>
    </row>
    <row r="238" spans="1:6" x14ac:dyDescent="0.25">
      <c r="A238" s="2">
        <v>246</v>
      </c>
      <c r="B238" s="2">
        <v>45715</v>
      </c>
      <c r="C238" s="2">
        <v>30380</v>
      </c>
      <c r="D238" s="2">
        <v>16055</v>
      </c>
      <c r="E238" s="3">
        <v>5256</v>
      </c>
      <c r="F238" s="2">
        <v>5083</v>
      </c>
    </row>
    <row r="239" spans="1:6" x14ac:dyDescent="0.25">
      <c r="A239" s="2">
        <v>247</v>
      </c>
      <c r="B239" s="2">
        <v>45966</v>
      </c>
      <c r="C239" s="2">
        <v>30627</v>
      </c>
      <c r="D239" s="2">
        <v>16083</v>
      </c>
      <c r="E239" s="3">
        <v>5298</v>
      </c>
      <c r="F239" s="2">
        <v>5111</v>
      </c>
    </row>
    <row r="240" spans="1:6" x14ac:dyDescent="0.25">
      <c r="A240" s="2">
        <v>248</v>
      </c>
      <c r="B240" s="2">
        <v>46679</v>
      </c>
      <c r="C240" s="2">
        <v>30875</v>
      </c>
      <c r="D240" s="2">
        <v>16325</v>
      </c>
      <c r="E240" s="3">
        <v>5243</v>
      </c>
      <c r="F240" s="2">
        <v>5162</v>
      </c>
    </row>
    <row r="241" spans="1:6" x14ac:dyDescent="0.25">
      <c r="A241" s="2">
        <v>249</v>
      </c>
      <c r="B241" s="2">
        <v>46955</v>
      </c>
      <c r="C241" s="2">
        <v>31124</v>
      </c>
      <c r="D241" s="2">
        <v>16362</v>
      </c>
      <c r="E241" s="3">
        <v>5263</v>
      </c>
      <c r="F241" s="2">
        <v>5160</v>
      </c>
    </row>
    <row r="242" spans="1:6" x14ac:dyDescent="0.25">
      <c r="A242" s="2">
        <v>250</v>
      </c>
      <c r="B242" s="2">
        <v>47397</v>
      </c>
      <c r="C242" s="2">
        <v>31374</v>
      </c>
      <c r="D242" s="2">
        <v>16565</v>
      </c>
      <c r="E242" s="3">
        <v>5449</v>
      </c>
      <c r="F242" s="2">
        <v>5126</v>
      </c>
    </row>
    <row r="243" spans="1:6" x14ac:dyDescent="0.25">
      <c r="A243" s="2">
        <v>251</v>
      </c>
      <c r="B243" s="2">
        <v>47768</v>
      </c>
      <c r="C243" s="2">
        <v>31625</v>
      </c>
      <c r="D243" s="2">
        <v>16697</v>
      </c>
      <c r="E243" s="3">
        <v>5511</v>
      </c>
      <c r="F243" s="2">
        <v>5142</v>
      </c>
    </row>
    <row r="244" spans="1:6" x14ac:dyDescent="0.25">
      <c r="A244" s="2">
        <v>252</v>
      </c>
      <c r="B244" s="2">
        <v>48172</v>
      </c>
      <c r="C244" s="2">
        <v>31877</v>
      </c>
      <c r="D244" s="2">
        <v>16862</v>
      </c>
      <c r="E244" s="3">
        <v>5356</v>
      </c>
      <c r="F244" s="2">
        <v>5208</v>
      </c>
    </row>
    <row r="245" spans="1:6" x14ac:dyDescent="0.25">
      <c r="A245" s="2">
        <v>253</v>
      </c>
      <c r="B245" s="2">
        <v>48560</v>
      </c>
      <c r="C245" s="2">
        <v>32130</v>
      </c>
      <c r="D245" s="2">
        <v>17011</v>
      </c>
      <c r="E245" s="3">
        <v>5454</v>
      </c>
      <c r="F245" s="2">
        <v>5304</v>
      </c>
    </row>
    <row r="246" spans="1:6" x14ac:dyDescent="0.25">
      <c r="A246" s="2">
        <v>254</v>
      </c>
      <c r="B246" s="2">
        <v>49022</v>
      </c>
      <c r="C246" s="2">
        <v>32384</v>
      </c>
      <c r="D246" s="2">
        <v>17234</v>
      </c>
      <c r="E246" s="3">
        <v>5511</v>
      </c>
      <c r="F246" s="2">
        <v>5305</v>
      </c>
    </row>
    <row r="247" spans="1:6" x14ac:dyDescent="0.25">
      <c r="A247" s="2">
        <v>255</v>
      </c>
      <c r="B247" s="2">
        <v>49473</v>
      </c>
      <c r="C247" s="2">
        <v>32639</v>
      </c>
      <c r="D247" s="2">
        <v>17446</v>
      </c>
      <c r="E247" s="3">
        <v>5608</v>
      </c>
      <c r="F247" s="2">
        <v>5329</v>
      </c>
    </row>
    <row r="248" spans="1:6" x14ac:dyDescent="0.25">
      <c r="A248" s="2">
        <v>256</v>
      </c>
      <c r="B248" s="2">
        <v>49803</v>
      </c>
      <c r="C248" s="2">
        <v>32895</v>
      </c>
      <c r="D248" s="2">
        <v>17537</v>
      </c>
      <c r="E248" s="3">
        <v>6882</v>
      </c>
      <c r="F248" s="2">
        <v>5604</v>
      </c>
    </row>
    <row r="249" spans="1:6" x14ac:dyDescent="0.25">
      <c r="A249" s="2">
        <v>257</v>
      </c>
      <c r="B249" s="2">
        <v>50242</v>
      </c>
      <c r="C249" s="2">
        <v>33152</v>
      </c>
      <c r="D249" s="2">
        <v>17737</v>
      </c>
      <c r="E249" s="3">
        <v>6953</v>
      </c>
      <c r="F249" s="2">
        <v>5590</v>
      </c>
    </row>
    <row r="250" spans="1:6" x14ac:dyDescent="0.25">
      <c r="A250" s="2">
        <v>258</v>
      </c>
      <c r="B250" s="2">
        <v>50656</v>
      </c>
      <c r="C250" s="2">
        <v>33410</v>
      </c>
      <c r="D250" s="2">
        <v>17912</v>
      </c>
      <c r="E250" s="3">
        <v>7230</v>
      </c>
      <c r="F250" s="2">
        <v>5554</v>
      </c>
    </row>
    <row r="251" spans="1:6" x14ac:dyDescent="0.25">
      <c r="A251" s="2">
        <v>259</v>
      </c>
      <c r="B251" s="2">
        <v>51064</v>
      </c>
      <c r="C251" s="2">
        <v>33669</v>
      </c>
      <c r="D251" s="2">
        <v>18081</v>
      </c>
      <c r="E251" s="3">
        <v>7236</v>
      </c>
      <c r="F251" s="2">
        <v>5566</v>
      </c>
    </row>
    <row r="252" spans="1:6" x14ac:dyDescent="0.25">
      <c r="A252" s="2">
        <v>260</v>
      </c>
      <c r="B252" s="2">
        <v>51491</v>
      </c>
      <c r="C252" s="2">
        <v>33929</v>
      </c>
      <c r="D252" s="2">
        <v>18269</v>
      </c>
      <c r="E252" s="3">
        <v>6655</v>
      </c>
      <c r="F252" s="2">
        <v>5571</v>
      </c>
    </row>
    <row r="253" spans="1:6" x14ac:dyDescent="0.25">
      <c r="A253" s="2">
        <v>261</v>
      </c>
      <c r="B253" s="2">
        <v>51968</v>
      </c>
      <c r="C253" s="2">
        <v>34190</v>
      </c>
      <c r="D253" s="2">
        <v>18507</v>
      </c>
      <c r="E253" s="3">
        <v>6656</v>
      </c>
      <c r="F253" s="2">
        <v>5679</v>
      </c>
    </row>
    <row r="254" spans="1:6" x14ac:dyDescent="0.25">
      <c r="A254" s="2">
        <v>262</v>
      </c>
      <c r="B254" s="2">
        <v>52398</v>
      </c>
      <c r="C254" s="2">
        <v>34452</v>
      </c>
      <c r="D254" s="2">
        <v>18698</v>
      </c>
      <c r="E254" s="3">
        <v>6514</v>
      </c>
      <c r="F254" s="2">
        <v>5794</v>
      </c>
    </row>
    <row r="255" spans="1:6" x14ac:dyDescent="0.25">
      <c r="A255" s="2">
        <v>263</v>
      </c>
      <c r="B255" s="2">
        <v>52663</v>
      </c>
      <c r="C255" s="2">
        <v>34715</v>
      </c>
      <c r="D255" s="2">
        <v>18724</v>
      </c>
      <c r="E255" s="3">
        <v>6498</v>
      </c>
      <c r="F255" s="2">
        <v>5800</v>
      </c>
    </row>
    <row r="256" spans="1:6" x14ac:dyDescent="0.25">
      <c r="A256" s="2">
        <v>264</v>
      </c>
      <c r="B256" s="2">
        <v>53006</v>
      </c>
      <c r="C256" s="2">
        <v>34979</v>
      </c>
      <c r="D256" s="2">
        <v>18828</v>
      </c>
      <c r="E256" s="3">
        <v>6370</v>
      </c>
      <c r="F256" s="2">
        <v>5821</v>
      </c>
    </row>
    <row r="257" spans="1:6" x14ac:dyDescent="0.25">
      <c r="A257" s="2">
        <v>265</v>
      </c>
      <c r="B257" s="2">
        <v>53346</v>
      </c>
      <c r="C257" s="2">
        <v>35244</v>
      </c>
      <c r="D257" s="2">
        <v>18929</v>
      </c>
      <c r="E257" s="3">
        <v>6388</v>
      </c>
      <c r="F257" s="2">
        <v>5785</v>
      </c>
    </row>
    <row r="258" spans="1:6" x14ac:dyDescent="0.25">
      <c r="A258" s="2">
        <v>266</v>
      </c>
      <c r="B258" s="2">
        <v>53727</v>
      </c>
      <c r="C258" s="2">
        <v>35510</v>
      </c>
      <c r="D258" s="2">
        <v>19071</v>
      </c>
      <c r="E258" s="3">
        <v>6287</v>
      </c>
      <c r="F258" s="2">
        <v>5802</v>
      </c>
    </row>
    <row r="259" spans="1:6" x14ac:dyDescent="0.25">
      <c r="A259" s="2">
        <v>267</v>
      </c>
      <c r="B259" s="2">
        <v>54203</v>
      </c>
      <c r="C259" s="2">
        <v>35777</v>
      </c>
      <c r="D259" s="2">
        <v>19308</v>
      </c>
      <c r="E259" s="3">
        <v>6297</v>
      </c>
      <c r="F259" s="2">
        <v>5854</v>
      </c>
    </row>
    <row r="260" spans="1:6" x14ac:dyDescent="0.25">
      <c r="A260" s="2">
        <v>268</v>
      </c>
      <c r="B260" s="2">
        <v>54619</v>
      </c>
      <c r="C260" s="2">
        <v>36045</v>
      </c>
      <c r="D260" s="2">
        <v>19485</v>
      </c>
      <c r="E260" s="3">
        <v>6492</v>
      </c>
      <c r="F260" s="2">
        <v>5927</v>
      </c>
    </row>
    <row r="261" spans="1:6" x14ac:dyDescent="0.25">
      <c r="A261" s="2">
        <v>269</v>
      </c>
      <c r="B261" s="2">
        <v>54999</v>
      </c>
      <c r="C261" s="2">
        <v>36314</v>
      </c>
      <c r="D261" s="2">
        <v>19626</v>
      </c>
      <c r="E261" s="3">
        <v>6518</v>
      </c>
      <c r="F261" s="2">
        <v>5975</v>
      </c>
    </row>
    <row r="262" spans="1:6" x14ac:dyDescent="0.25">
      <c r="A262" s="2">
        <v>270</v>
      </c>
      <c r="B262" s="2">
        <v>55364</v>
      </c>
      <c r="C262" s="2">
        <v>36584</v>
      </c>
      <c r="D262" s="2">
        <v>19752</v>
      </c>
      <c r="E262" s="3">
        <v>6400</v>
      </c>
      <c r="F262" s="2">
        <v>6029</v>
      </c>
    </row>
    <row r="263" spans="1:6" x14ac:dyDescent="0.25">
      <c r="A263" s="2">
        <v>271</v>
      </c>
      <c r="B263" s="2">
        <v>56205</v>
      </c>
      <c r="C263" s="2">
        <v>36855</v>
      </c>
      <c r="D263" s="2">
        <v>20009</v>
      </c>
      <c r="E263" s="3">
        <v>6307</v>
      </c>
      <c r="F263" s="2">
        <v>6021</v>
      </c>
    </row>
    <row r="264" spans="1:6" x14ac:dyDescent="0.25">
      <c r="A264" s="2">
        <v>272</v>
      </c>
      <c r="B264" s="2">
        <v>56686</v>
      </c>
      <c r="C264" s="2">
        <v>37127</v>
      </c>
      <c r="D264" s="2">
        <v>20236</v>
      </c>
      <c r="E264" s="3">
        <v>6725</v>
      </c>
      <c r="F264" s="2">
        <v>6004</v>
      </c>
    </row>
    <row r="265" spans="1:6" x14ac:dyDescent="0.25">
      <c r="A265" s="2">
        <v>273</v>
      </c>
      <c r="B265" s="2">
        <v>57126</v>
      </c>
      <c r="C265" s="2">
        <v>37400</v>
      </c>
      <c r="D265" s="2">
        <v>20422</v>
      </c>
      <c r="E265" s="3">
        <v>6692</v>
      </c>
      <c r="F265" s="2">
        <v>5965</v>
      </c>
    </row>
    <row r="266" spans="1:6" x14ac:dyDescent="0.25">
      <c r="A266" s="2">
        <v>274</v>
      </c>
      <c r="B266" s="2">
        <v>57614</v>
      </c>
      <c r="C266" s="2">
        <v>37674</v>
      </c>
      <c r="D266" s="2">
        <v>20656</v>
      </c>
      <c r="E266" s="3">
        <v>6562</v>
      </c>
      <c r="F266" s="2">
        <v>5934</v>
      </c>
    </row>
    <row r="267" spans="1:6" x14ac:dyDescent="0.25">
      <c r="A267" s="2">
        <v>275</v>
      </c>
      <c r="B267" s="2">
        <v>58076</v>
      </c>
      <c r="C267" s="2">
        <v>37949</v>
      </c>
      <c r="D267" s="2">
        <v>20864</v>
      </c>
      <c r="E267" s="3">
        <v>6550</v>
      </c>
      <c r="F267" s="2">
        <v>5901</v>
      </c>
    </row>
    <row r="268" spans="1:6" x14ac:dyDescent="0.25">
      <c r="A268" s="2">
        <v>276</v>
      </c>
      <c r="B268" s="2">
        <v>58424</v>
      </c>
      <c r="C268" s="2">
        <v>38225</v>
      </c>
      <c r="D268" s="2">
        <v>20958</v>
      </c>
      <c r="E268" s="3">
        <v>6812</v>
      </c>
      <c r="F268" s="2">
        <v>5910</v>
      </c>
    </row>
    <row r="269" spans="1:6" x14ac:dyDescent="0.25">
      <c r="A269" s="2">
        <v>277</v>
      </c>
      <c r="B269" s="2">
        <v>58722</v>
      </c>
      <c r="C269" s="2">
        <v>38502</v>
      </c>
      <c r="D269" s="2">
        <v>21002</v>
      </c>
      <c r="E269" s="3">
        <v>6842</v>
      </c>
      <c r="F269" s="2">
        <v>5942</v>
      </c>
    </row>
    <row r="270" spans="1:6" x14ac:dyDescent="0.25">
      <c r="A270" s="2">
        <v>278</v>
      </c>
      <c r="B270" s="2">
        <v>59099</v>
      </c>
      <c r="C270" s="2">
        <v>38780</v>
      </c>
      <c r="D270" s="2">
        <v>21125</v>
      </c>
      <c r="E270" s="3">
        <v>7042</v>
      </c>
      <c r="F270" s="2">
        <v>5984</v>
      </c>
    </row>
    <row r="271" spans="1:6" x14ac:dyDescent="0.25">
      <c r="A271" s="2">
        <v>279</v>
      </c>
      <c r="B271" s="2">
        <v>59486</v>
      </c>
      <c r="C271" s="2">
        <v>39059</v>
      </c>
      <c r="D271" s="2">
        <v>21258</v>
      </c>
      <c r="E271" s="3">
        <v>7084</v>
      </c>
      <c r="F271" s="2">
        <v>6026</v>
      </c>
    </row>
    <row r="272" spans="1:6" x14ac:dyDescent="0.25">
      <c r="A272" s="2">
        <v>280</v>
      </c>
      <c r="B272" s="2">
        <v>59909</v>
      </c>
      <c r="C272" s="2">
        <v>39339</v>
      </c>
      <c r="D272" s="2">
        <v>21427</v>
      </c>
      <c r="E272" s="3">
        <v>6794</v>
      </c>
      <c r="F272" s="2">
        <v>6020</v>
      </c>
    </row>
    <row r="273" spans="1:6" x14ac:dyDescent="0.25">
      <c r="A273" s="2">
        <v>281</v>
      </c>
      <c r="B273" s="2">
        <v>60363</v>
      </c>
      <c r="C273" s="2">
        <v>39620</v>
      </c>
      <c r="D273" s="2">
        <v>21627</v>
      </c>
      <c r="E273" s="3">
        <v>6858</v>
      </c>
      <c r="F273" s="2">
        <v>6063</v>
      </c>
    </row>
    <row r="274" spans="1:6" x14ac:dyDescent="0.25">
      <c r="A274" s="2">
        <v>282</v>
      </c>
      <c r="B274" s="2">
        <v>60623</v>
      </c>
      <c r="C274" s="2">
        <v>39902</v>
      </c>
      <c r="D274" s="2">
        <v>21633</v>
      </c>
      <c r="E274" s="3">
        <v>6855</v>
      </c>
      <c r="F274" s="2">
        <v>6081</v>
      </c>
    </row>
    <row r="275" spans="1:6" x14ac:dyDescent="0.25">
      <c r="A275" s="2">
        <v>283</v>
      </c>
      <c r="B275" s="2">
        <v>60911</v>
      </c>
      <c r="C275" s="2">
        <v>40185</v>
      </c>
      <c r="D275" s="2">
        <v>21667</v>
      </c>
      <c r="E275" s="3">
        <v>6891</v>
      </c>
      <c r="F275" s="2">
        <v>6099</v>
      </c>
    </row>
    <row r="276" spans="1:6" x14ac:dyDescent="0.25">
      <c r="A276" s="2">
        <v>284</v>
      </c>
      <c r="B276" s="2">
        <v>61347</v>
      </c>
      <c r="C276" s="2">
        <v>40469</v>
      </c>
      <c r="D276" s="2">
        <v>21849</v>
      </c>
      <c r="E276" s="3">
        <v>6725</v>
      </c>
      <c r="F276" s="2">
        <v>6123</v>
      </c>
    </row>
    <row r="277" spans="1:6" x14ac:dyDescent="0.25">
      <c r="A277" s="2">
        <v>285</v>
      </c>
      <c r="B277" s="2">
        <v>61844</v>
      </c>
      <c r="C277" s="2">
        <v>40754</v>
      </c>
      <c r="D277" s="2">
        <v>22092</v>
      </c>
      <c r="E277" s="3">
        <v>6755</v>
      </c>
      <c r="F277" s="2">
        <v>6243</v>
      </c>
    </row>
    <row r="278" spans="1:6" x14ac:dyDescent="0.25">
      <c r="A278" s="2">
        <v>286</v>
      </c>
      <c r="B278" s="2">
        <v>62248</v>
      </c>
      <c r="C278" s="2">
        <v>41040</v>
      </c>
      <c r="D278" s="2">
        <v>22242</v>
      </c>
      <c r="E278" s="3">
        <v>6844</v>
      </c>
      <c r="F278" s="2">
        <v>6321</v>
      </c>
    </row>
    <row r="279" spans="1:6" x14ac:dyDescent="0.25">
      <c r="A279" s="2">
        <v>287</v>
      </c>
      <c r="B279" s="2">
        <v>62708</v>
      </c>
      <c r="C279" s="2">
        <v>41327</v>
      </c>
      <c r="D279" s="2">
        <v>22448</v>
      </c>
      <c r="E279" s="3">
        <v>6971</v>
      </c>
      <c r="F279" s="2">
        <v>6374</v>
      </c>
    </row>
    <row r="280" spans="1:6" x14ac:dyDescent="0.25">
      <c r="A280" s="2">
        <v>288</v>
      </c>
      <c r="B280" s="2">
        <v>63145</v>
      </c>
      <c r="C280" s="2">
        <v>41615</v>
      </c>
      <c r="D280" s="2">
        <v>22631</v>
      </c>
      <c r="E280" s="3">
        <v>7781</v>
      </c>
      <c r="F280" s="2">
        <v>6353</v>
      </c>
    </row>
    <row r="281" spans="1:6" x14ac:dyDescent="0.25">
      <c r="A281" s="2">
        <v>289</v>
      </c>
      <c r="B281" s="2">
        <v>63477</v>
      </c>
      <c r="C281" s="2">
        <v>41904</v>
      </c>
      <c r="D281" s="2">
        <v>22709</v>
      </c>
      <c r="E281" s="3">
        <v>7799</v>
      </c>
      <c r="F281" s="2">
        <v>6375</v>
      </c>
    </row>
    <row r="282" spans="1:6" x14ac:dyDescent="0.25">
      <c r="A282" s="2">
        <v>290</v>
      </c>
      <c r="B282" s="2">
        <v>63919</v>
      </c>
      <c r="C282" s="2">
        <v>42194</v>
      </c>
      <c r="D282" s="2">
        <v>22897</v>
      </c>
      <c r="E282" s="3">
        <v>7490</v>
      </c>
      <c r="F282" s="2">
        <v>6376</v>
      </c>
    </row>
    <row r="283" spans="1:6" x14ac:dyDescent="0.25">
      <c r="A283" s="2">
        <v>291</v>
      </c>
      <c r="B283" s="2">
        <v>64314</v>
      </c>
      <c r="C283" s="2">
        <v>42485</v>
      </c>
      <c r="D283" s="2">
        <v>23038</v>
      </c>
      <c r="E283" s="3">
        <v>7514</v>
      </c>
      <c r="F283" s="2">
        <v>6392</v>
      </c>
    </row>
    <row r="284" spans="1:6" x14ac:dyDescent="0.25">
      <c r="A284" s="2">
        <v>292</v>
      </c>
      <c r="B284" s="2">
        <v>64771</v>
      </c>
      <c r="C284" s="2">
        <v>42777</v>
      </c>
      <c r="D284" s="2">
        <v>23241</v>
      </c>
      <c r="E284" s="3">
        <v>6916</v>
      </c>
      <c r="F284" s="2">
        <v>6496</v>
      </c>
    </row>
    <row r="285" spans="1:6" x14ac:dyDescent="0.25">
      <c r="A285" s="2">
        <v>293</v>
      </c>
      <c r="B285" s="2">
        <v>65237</v>
      </c>
      <c r="C285" s="2">
        <v>43070</v>
      </c>
      <c r="D285" s="2">
        <v>23453</v>
      </c>
      <c r="E285" s="3">
        <v>6970</v>
      </c>
      <c r="F285" s="2">
        <v>6626</v>
      </c>
    </row>
    <row r="286" spans="1:6" x14ac:dyDescent="0.25">
      <c r="A286" s="2">
        <v>294</v>
      </c>
      <c r="B286" s="2">
        <v>65743</v>
      </c>
      <c r="C286" s="2">
        <v>43364</v>
      </c>
      <c r="D286" s="2">
        <v>23705</v>
      </c>
      <c r="E286" s="3">
        <v>7355</v>
      </c>
      <c r="F286" s="2">
        <v>6592</v>
      </c>
    </row>
    <row r="287" spans="1:6" x14ac:dyDescent="0.25">
      <c r="A287" s="2">
        <v>295</v>
      </c>
      <c r="B287" s="2">
        <v>66187</v>
      </c>
      <c r="C287" s="2">
        <v>43659</v>
      </c>
      <c r="D287" s="2">
        <v>23895</v>
      </c>
      <c r="E287" s="3">
        <v>7376</v>
      </c>
      <c r="F287" s="2">
        <v>6619</v>
      </c>
    </row>
    <row r="288" spans="1:6" x14ac:dyDescent="0.25">
      <c r="A288" s="2">
        <v>296</v>
      </c>
      <c r="B288" s="2">
        <v>66550</v>
      </c>
      <c r="C288" s="2">
        <v>43955</v>
      </c>
      <c r="D288" s="2">
        <v>24004</v>
      </c>
      <c r="E288" s="3">
        <v>7033</v>
      </c>
      <c r="F288" s="2">
        <v>6635</v>
      </c>
    </row>
    <row r="289" spans="1:6" x14ac:dyDescent="0.25">
      <c r="A289" s="2">
        <v>297</v>
      </c>
      <c r="B289" s="2">
        <v>66982</v>
      </c>
      <c r="C289" s="2">
        <v>44252</v>
      </c>
      <c r="D289" s="2">
        <v>24182</v>
      </c>
      <c r="E289" s="3">
        <v>7013</v>
      </c>
      <c r="F289" s="2">
        <v>6681</v>
      </c>
    </row>
    <row r="290" spans="1:6" x14ac:dyDescent="0.25">
      <c r="A290" s="2">
        <v>298</v>
      </c>
      <c r="B290" s="2">
        <v>67345</v>
      </c>
      <c r="C290" s="2">
        <v>44550</v>
      </c>
      <c r="D290" s="2">
        <v>24291</v>
      </c>
      <c r="E290" s="3">
        <v>7232</v>
      </c>
      <c r="F290" s="2">
        <v>6655</v>
      </c>
    </row>
    <row r="291" spans="1:6" x14ac:dyDescent="0.25">
      <c r="A291" s="2">
        <v>299</v>
      </c>
      <c r="B291" s="2">
        <v>67718</v>
      </c>
      <c r="C291" s="2">
        <v>44849</v>
      </c>
      <c r="D291" s="2">
        <v>24410</v>
      </c>
      <c r="E291" s="3">
        <v>7210</v>
      </c>
      <c r="F291" s="2">
        <v>6677</v>
      </c>
    </row>
    <row r="292" spans="1:6" x14ac:dyDescent="0.25">
      <c r="A292" s="2">
        <v>300</v>
      </c>
      <c r="B292" s="2">
        <v>68169</v>
      </c>
      <c r="C292" s="2">
        <v>45149</v>
      </c>
      <c r="D292" s="2">
        <v>24607</v>
      </c>
      <c r="E292" s="3">
        <v>7134</v>
      </c>
      <c r="F292" s="2">
        <v>6729</v>
      </c>
    </row>
    <row r="293" spans="1:6" x14ac:dyDescent="0.25">
      <c r="A293" s="2">
        <v>301</v>
      </c>
      <c r="B293" s="2">
        <v>68452</v>
      </c>
      <c r="C293" s="2">
        <v>45450</v>
      </c>
      <c r="D293" s="2">
        <v>24636</v>
      </c>
      <c r="E293" s="3">
        <v>7176</v>
      </c>
      <c r="F293" s="2">
        <v>6773</v>
      </c>
    </row>
    <row r="294" spans="1:6" x14ac:dyDescent="0.25">
      <c r="A294" s="2">
        <v>302</v>
      </c>
      <c r="B294" s="2">
        <v>68734</v>
      </c>
      <c r="C294" s="2">
        <v>45752</v>
      </c>
      <c r="D294" s="2">
        <v>24664</v>
      </c>
      <c r="E294" s="3">
        <v>6891</v>
      </c>
      <c r="F294" s="2">
        <v>6779</v>
      </c>
    </row>
    <row r="295" spans="1:6" x14ac:dyDescent="0.25">
      <c r="A295" s="2">
        <v>303</v>
      </c>
      <c r="B295" s="2">
        <v>69157</v>
      </c>
      <c r="C295" s="2">
        <v>46055</v>
      </c>
      <c r="D295" s="2">
        <v>24833</v>
      </c>
      <c r="E295" s="3">
        <v>6940</v>
      </c>
      <c r="F295" s="2">
        <v>6812</v>
      </c>
    </row>
    <row r="296" spans="1:6" x14ac:dyDescent="0.25">
      <c r="A296" s="2">
        <v>304</v>
      </c>
      <c r="B296" s="2">
        <v>70683</v>
      </c>
      <c r="C296" s="2">
        <v>46359</v>
      </c>
      <c r="D296" s="2">
        <v>25119</v>
      </c>
      <c r="E296" s="3">
        <v>7408</v>
      </c>
      <c r="F296" s="2">
        <v>6750</v>
      </c>
    </row>
    <row r="297" spans="1:6" x14ac:dyDescent="0.25">
      <c r="A297" s="2">
        <v>305</v>
      </c>
      <c r="B297" s="2">
        <v>71122</v>
      </c>
      <c r="C297" s="2">
        <v>46664</v>
      </c>
      <c r="D297" s="2">
        <v>25275</v>
      </c>
      <c r="E297" s="3">
        <v>7464</v>
      </c>
      <c r="F297" s="2">
        <v>6769</v>
      </c>
    </row>
    <row r="298" spans="1:6" x14ac:dyDescent="0.25">
      <c r="A298" s="2">
        <v>306</v>
      </c>
      <c r="B298" s="2">
        <v>71436</v>
      </c>
      <c r="C298" s="2">
        <v>46970</v>
      </c>
      <c r="D298" s="2">
        <v>25306</v>
      </c>
      <c r="E298" s="3">
        <v>7166</v>
      </c>
      <c r="F298" s="2">
        <v>6793</v>
      </c>
    </row>
    <row r="299" spans="1:6" x14ac:dyDescent="0.25">
      <c r="A299" s="2">
        <v>307</v>
      </c>
      <c r="B299" s="2">
        <v>71752</v>
      </c>
      <c r="C299" s="2">
        <v>47277</v>
      </c>
      <c r="D299" s="2">
        <v>25339</v>
      </c>
      <c r="E299" s="3">
        <v>7204</v>
      </c>
      <c r="F299" s="2">
        <v>6821</v>
      </c>
    </row>
    <row r="300" spans="1:6" x14ac:dyDescent="0.25">
      <c r="A300" s="2">
        <v>308</v>
      </c>
      <c r="B300" s="2">
        <v>72184</v>
      </c>
      <c r="C300" s="2">
        <v>47585</v>
      </c>
      <c r="D300" s="2">
        <v>25488</v>
      </c>
      <c r="E300" s="3">
        <v>7300</v>
      </c>
      <c r="F300" s="2">
        <v>6864</v>
      </c>
    </row>
    <row r="301" spans="1:6" x14ac:dyDescent="0.25">
      <c r="A301" s="2">
        <v>309</v>
      </c>
      <c r="B301" s="2">
        <v>72490</v>
      </c>
      <c r="C301" s="2">
        <v>47894</v>
      </c>
      <c r="D301" s="2">
        <v>25511</v>
      </c>
      <c r="E301" s="3">
        <v>7314</v>
      </c>
      <c r="F301" s="2">
        <v>6896</v>
      </c>
    </row>
    <row r="302" spans="1:6" x14ac:dyDescent="0.25">
      <c r="A302" s="2">
        <v>310</v>
      </c>
      <c r="B302" s="2">
        <v>72867</v>
      </c>
      <c r="C302" s="2">
        <v>48204</v>
      </c>
      <c r="D302" s="2">
        <v>25605</v>
      </c>
      <c r="E302" s="3">
        <v>7161</v>
      </c>
      <c r="F302" s="2">
        <v>6910</v>
      </c>
    </row>
    <row r="303" spans="1:6" x14ac:dyDescent="0.25">
      <c r="A303" s="2">
        <v>311</v>
      </c>
      <c r="B303" s="2">
        <v>73310</v>
      </c>
      <c r="C303" s="2">
        <v>48515</v>
      </c>
      <c r="D303" s="2">
        <v>25765</v>
      </c>
      <c r="E303" s="3">
        <v>7221</v>
      </c>
      <c r="F303" s="2">
        <v>6904</v>
      </c>
    </row>
    <row r="304" spans="1:6" x14ac:dyDescent="0.25">
      <c r="A304" s="2">
        <v>312</v>
      </c>
      <c r="B304" s="2">
        <v>73827</v>
      </c>
      <c r="C304" s="2">
        <v>48827</v>
      </c>
      <c r="D304" s="2">
        <v>25999</v>
      </c>
      <c r="E304" s="3">
        <v>7408</v>
      </c>
      <c r="F304" s="2">
        <v>6989</v>
      </c>
    </row>
    <row r="305" spans="1:6" x14ac:dyDescent="0.25">
      <c r="A305" s="2">
        <v>313</v>
      </c>
      <c r="B305" s="2">
        <v>74803</v>
      </c>
      <c r="C305" s="2">
        <v>49140</v>
      </c>
      <c r="D305" s="2">
        <v>26307</v>
      </c>
      <c r="E305" s="3">
        <v>7498</v>
      </c>
      <c r="F305" s="2">
        <v>6947</v>
      </c>
    </row>
    <row r="306" spans="1:6" x14ac:dyDescent="0.25">
      <c r="A306" s="2">
        <v>314</v>
      </c>
      <c r="B306" s="2">
        <v>75312</v>
      </c>
      <c r="C306" s="2">
        <v>49454</v>
      </c>
      <c r="D306" s="2">
        <v>26511</v>
      </c>
      <c r="E306" s="3">
        <v>7638</v>
      </c>
      <c r="F306" s="2">
        <v>6991</v>
      </c>
    </row>
    <row r="307" spans="1:6" x14ac:dyDescent="0.25">
      <c r="A307" s="2">
        <v>315</v>
      </c>
      <c r="B307" s="2">
        <v>75711</v>
      </c>
      <c r="C307" s="2">
        <v>49769</v>
      </c>
      <c r="D307" s="2">
        <v>26605</v>
      </c>
      <c r="E307" s="3">
        <v>7658</v>
      </c>
      <c r="F307" s="2">
        <v>7033</v>
      </c>
    </row>
    <row r="308" spans="1:6" x14ac:dyDescent="0.25">
      <c r="A308" s="2">
        <v>316</v>
      </c>
      <c r="B308" s="2">
        <v>76228</v>
      </c>
      <c r="C308" s="2">
        <v>50085</v>
      </c>
      <c r="D308" s="2">
        <v>26817</v>
      </c>
      <c r="E308" s="3">
        <v>8100</v>
      </c>
      <c r="F308" s="2">
        <v>7036</v>
      </c>
    </row>
    <row r="309" spans="1:6" x14ac:dyDescent="0.25">
      <c r="A309" s="2">
        <v>317</v>
      </c>
      <c r="B309" s="2">
        <v>76638</v>
      </c>
      <c r="C309" s="2">
        <v>50402</v>
      </c>
      <c r="D309" s="2">
        <v>26922</v>
      </c>
      <c r="E309" s="3">
        <v>8086</v>
      </c>
      <c r="F309" s="2">
        <v>7072</v>
      </c>
    </row>
    <row r="310" spans="1:6" x14ac:dyDescent="0.25">
      <c r="A310" s="2">
        <v>318</v>
      </c>
      <c r="B310" s="2">
        <v>77132</v>
      </c>
      <c r="C310" s="2">
        <v>50720</v>
      </c>
      <c r="D310" s="2">
        <v>27111</v>
      </c>
      <c r="E310" s="3">
        <v>7771</v>
      </c>
      <c r="F310" s="2">
        <v>7119</v>
      </c>
    </row>
    <row r="311" spans="1:6" x14ac:dyDescent="0.25">
      <c r="A311" s="2">
        <v>319</v>
      </c>
      <c r="B311" s="2">
        <v>77724</v>
      </c>
      <c r="C311" s="2">
        <v>51039</v>
      </c>
      <c r="D311" s="2">
        <v>27398</v>
      </c>
      <c r="E311" s="3">
        <v>7780</v>
      </c>
      <c r="F311" s="2">
        <v>7186</v>
      </c>
    </row>
    <row r="312" spans="1:6" x14ac:dyDescent="0.25">
      <c r="A312" s="2">
        <v>320</v>
      </c>
      <c r="B312" s="2">
        <v>78168</v>
      </c>
      <c r="C312" s="2">
        <v>51359</v>
      </c>
      <c r="D312" s="2">
        <v>27537</v>
      </c>
      <c r="E312" s="3">
        <v>9698</v>
      </c>
      <c r="F312" s="2">
        <v>7289</v>
      </c>
    </row>
    <row r="313" spans="1:6" x14ac:dyDescent="0.25">
      <c r="A313" s="2">
        <v>321</v>
      </c>
      <c r="B313" s="2">
        <v>78613</v>
      </c>
      <c r="C313" s="2">
        <v>51680</v>
      </c>
      <c r="D313" s="2">
        <v>27677</v>
      </c>
      <c r="E313" s="3">
        <v>9822</v>
      </c>
      <c r="F313" s="2">
        <v>7286</v>
      </c>
    </row>
    <row r="314" spans="1:6" x14ac:dyDescent="0.25">
      <c r="A314" s="2">
        <v>322</v>
      </c>
      <c r="B314" s="2">
        <v>79212</v>
      </c>
      <c r="C314" s="2">
        <v>52002</v>
      </c>
      <c r="D314" s="2">
        <v>27971</v>
      </c>
      <c r="E314" s="3">
        <v>8808</v>
      </c>
      <c r="F314" s="2">
        <v>7230</v>
      </c>
    </row>
    <row r="315" spans="1:6" x14ac:dyDescent="0.25">
      <c r="A315" s="2">
        <v>323</v>
      </c>
      <c r="B315" s="2">
        <v>79680</v>
      </c>
      <c r="C315" s="2">
        <v>52325</v>
      </c>
      <c r="D315" s="2">
        <v>28134</v>
      </c>
      <c r="E315" s="3">
        <v>8694</v>
      </c>
      <c r="F315" s="2">
        <v>7237</v>
      </c>
    </row>
    <row r="316" spans="1:6" x14ac:dyDescent="0.25">
      <c r="A316" s="2">
        <v>324</v>
      </c>
      <c r="B316" s="2">
        <v>79990</v>
      </c>
      <c r="C316" s="2">
        <v>52649</v>
      </c>
      <c r="D316" s="2">
        <v>28139</v>
      </c>
      <c r="E316" s="3">
        <v>8771</v>
      </c>
      <c r="F316" s="2">
        <v>7253</v>
      </c>
    </row>
    <row r="317" spans="1:6" x14ac:dyDescent="0.25">
      <c r="A317" s="2">
        <v>325</v>
      </c>
      <c r="B317" s="2">
        <v>80475</v>
      </c>
      <c r="C317" s="2">
        <v>52974</v>
      </c>
      <c r="D317" s="2">
        <v>28319</v>
      </c>
      <c r="E317" s="3">
        <v>8798</v>
      </c>
      <c r="F317" s="2">
        <v>7315</v>
      </c>
    </row>
    <row r="318" spans="1:6" x14ac:dyDescent="0.25">
      <c r="A318" s="2">
        <v>326</v>
      </c>
      <c r="B318" s="2">
        <v>80801</v>
      </c>
      <c r="C318" s="2">
        <v>53300</v>
      </c>
      <c r="D318" s="2">
        <v>28340</v>
      </c>
      <c r="E318" s="3">
        <v>9073</v>
      </c>
      <c r="F318" s="2">
        <v>7335</v>
      </c>
    </row>
    <row r="319" spans="1:6" x14ac:dyDescent="0.25">
      <c r="A319" s="2">
        <v>327</v>
      </c>
      <c r="B319" s="2">
        <v>81300</v>
      </c>
      <c r="C319" s="2">
        <v>53627</v>
      </c>
      <c r="D319" s="2">
        <v>28534</v>
      </c>
      <c r="E319" s="3">
        <v>9091</v>
      </c>
      <c r="F319" s="2">
        <v>7384</v>
      </c>
    </row>
    <row r="320" spans="1:6" x14ac:dyDescent="0.25">
      <c r="A320" s="2">
        <v>328</v>
      </c>
      <c r="B320" s="2">
        <v>81869</v>
      </c>
      <c r="C320" s="2">
        <v>53955</v>
      </c>
      <c r="D320" s="2">
        <v>28798</v>
      </c>
      <c r="E320" s="3">
        <v>8501</v>
      </c>
      <c r="F320" s="2">
        <v>7358</v>
      </c>
    </row>
    <row r="321" spans="1:6" x14ac:dyDescent="0.25">
      <c r="A321" s="2">
        <v>329</v>
      </c>
      <c r="B321" s="2">
        <v>82240</v>
      </c>
      <c r="C321" s="2">
        <v>54284</v>
      </c>
      <c r="D321" s="2">
        <v>28864</v>
      </c>
      <c r="E321" s="3">
        <v>8525</v>
      </c>
      <c r="F321" s="2">
        <v>7352</v>
      </c>
    </row>
    <row r="322" spans="1:6" x14ac:dyDescent="0.25">
      <c r="A322" s="2">
        <v>330</v>
      </c>
      <c r="B322" s="2">
        <v>82771</v>
      </c>
      <c r="C322" s="2">
        <v>54614</v>
      </c>
      <c r="D322" s="2">
        <v>29090</v>
      </c>
      <c r="E322" s="3">
        <v>8134</v>
      </c>
      <c r="F322" s="2">
        <v>7454</v>
      </c>
    </row>
    <row r="323" spans="1:6" x14ac:dyDescent="0.25">
      <c r="A323" s="2">
        <v>331</v>
      </c>
      <c r="B323" s="2">
        <v>83291</v>
      </c>
      <c r="C323" s="2">
        <v>54945</v>
      </c>
      <c r="D323" s="2">
        <v>29305</v>
      </c>
      <c r="E323" s="3">
        <v>8122</v>
      </c>
      <c r="F323" s="2">
        <v>7463</v>
      </c>
    </row>
    <row r="324" spans="1:6" x14ac:dyDescent="0.25">
      <c r="A324" s="2">
        <v>332</v>
      </c>
      <c r="B324" s="2">
        <v>83878</v>
      </c>
      <c r="C324" s="2">
        <v>55277</v>
      </c>
      <c r="D324" s="2">
        <v>29587</v>
      </c>
      <c r="E324" s="3">
        <v>8115</v>
      </c>
      <c r="F324" s="2">
        <v>7572</v>
      </c>
    </row>
    <row r="325" spans="1:6" x14ac:dyDescent="0.25">
      <c r="A325" s="2">
        <v>333</v>
      </c>
      <c r="B325" s="2">
        <v>84569</v>
      </c>
      <c r="C325" s="2">
        <v>55610</v>
      </c>
      <c r="D325" s="2">
        <v>29898</v>
      </c>
      <c r="E325" s="3">
        <v>8161</v>
      </c>
      <c r="F325" s="2">
        <v>7571</v>
      </c>
    </row>
    <row r="326" spans="1:6" x14ac:dyDescent="0.25">
      <c r="A326" s="2">
        <v>334</v>
      </c>
      <c r="B326" s="2">
        <v>84901</v>
      </c>
      <c r="C326" s="2">
        <v>55944</v>
      </c>
      <c r="D326" s="2">
        <v>29922</v>
      </c>
      <c r="E326" s="3">
        <v>8145</v>
      </c>
      <c r="F326" s="2">
        <v>7565</v>
      </c>
    </row>
    <row r="327" spans="1:6" x14ac:dyDescent="0.25">
      <c r="A327" s="2">
        <v>335</v>
      </c>
      <c r="B327" s="2">
        <v>85279</v>
      </c>
      <c r="C327" s="2">
        <v>56279</v>
      </c>
      <c r="D327" s="2">
        <v>29992</v>
      </c>
      <c r="E327" s="3">
        <v>8157</v>
      </c>
      <c r="F327" s="2">
        <v>7583</v>
      </c>
    </row>
    <row r="328" spans="1:6" x14ac:dyDescent="0.25">
      <c r="A328" s="2">
        <v>336</v>
      </c>
      <c r="B328" s="2">
        <v>85891</v>
      </c>
      <c r="C328" s="2">
        <v>56615</v>
      </c>
      <c r="D328" s="2">
        <v>30296</v>
      </c>
      <c r="E328" s="3">
        <v>8643</v>
      </c>
      <c r="F328" s="2">
        <v>7588</v>
      </c>
    </row>
    <row r="329" spans="1:6" x14ac:dyDescent="0.25">
      <c r="A329" s="2">
        <v>337</v>
      </c>
      <c r="B329" s="2">
        <v>86221</v>
      </c>
      <c r="C329" s="2">
        <v>56952</v>
      </c>
      <c r="D329" s="2">
        <v>30318</v>
      </c>
      <c r="E329" s="3">
        <v>8671</v>
      </c>
      <c r="F329" s="2">
        <v>7598</v>
      </c>
    </row>
    <row r="330" spans="1:6" x14ac:dyDescent="0.25">
      <c r="A330" s="2">
        <v>338</v>
      </c>
      <c r="B330" s="2">
        <v>86575</v>
      </c>
      <c r="C330" s="2">
        <v>57290</v>
      </c>
      <c r="D330" s="2">
        <v>30364</v>
      </c>
      <c r="E330" s="3">
        <v>8369</v>
      </c>
      <c r="F330" s="2">
        <v>7644</v>
      </c>
    </row>
    <row r="331" spans="1:6" x14ac:dyDescent="0.25">
      <c r="A331" s="2">
        <v>339</v>
      </c>
      <c r="B331" s="2">
        <v>87063</v>
      </c>
      <c r="C331" s="2">
        <v>57629</v>
      </c>
      <c r="D331" s="2">
        <v>30544</v>
      </c>
      <c r="E331" s="3">
        <v>8305</v>
      </c>
      <c r="F331" s="2">
        <v>7641</v>
      </c>
    </row>
    <row r="332" spans="1:6" x14ac:dyDescent="0.25">
      <c r="A332" s="2">
        <v>340</v>
      </c>
      <c r="B332" s="2">
        <v>87459</v>
      </c>
      <c r="C332" s="2">
        <v>57969</v>
      </c>
      <c r="D332" s="2">
        <v>30632</v>
      </c>
      <c r="E332" s="3">
        <v>8281</v>
      </c>
      <c r="F332" s="2">
        <v>7672</v>
      </c>
    </row>
    <row r="333" spans="1:6" x14ac:dyDescent="0.25">
      <c r="A333" s="2">
        <v>341</v>
      </c>
      <c r="B333" s="2">
        <v>87916</v>
      </c>
      <c r="C333" s="2">
        <v>58310</v>
      </c>
      <c r="D333" s="2">
        <v>30781</v>
      </c>
      <c r="E333" s="3">
        <v>8355</v>
      </c>
      <c r="F333" s="2">
        <v>7700</v>
      </c>
    </row>
    <row r="334" spans="1:6" x14ac:dyDescent="0.25">
      <c r="A334" s="2">
        <v>342</v>
      </c>
      <c r="B334" s="2">
        <v>88512</v>
      </c>
      <c r="C334" s="2">
        <v>58652</v>
      </c>
      <c r="D334" s="2">
        <v>31069</v>
      </c>
      <c r="E334" s="3">
        <v>8540</v>
      </c>
      <c r="F334" s="2">
        <v>7754</v>
      </c>
    </row>
    <row r="335" spans="1:6" x14ac:dyDescent="0.25">
      <c r="A335" s="2">
        <v>343</v>
      </c>
      <c r="B335" s="2">
        <v>89063</v>
      </c>
      <c r="C335" s="2">
        <v>58995</v>
      </c>
      <c r="D335" s="2">
        <v>31312</v>
      </c>
      <c r="E335" s="3">
        <v>8611</v>
      </c>
      <c r="F335" s="2">
        <v>7781</v>
      </c>
    </row>
    <row r="336" spans="1:6" x14ac:dyDescent="0.25">
      <c r="A336" s="2">
        <v>344</v>
      </c>
      <c r="B336" s="2">
        <v>89581</v>
      </c>
      <c r="C336" s="2">
        <v>59339</v>
      </c>
      <c r="D336" s="2">
        <v>31522</v>
      </c>
      <c r="E336" s="3">
        <v>8480</v>
      </c>
      <c r="F336" s="2">
        <v>7773</v>
      </c>
    </row>
    <row r="337" spans="1:6" x14ac:dyDescent="0.25">
      <c r="A337" s="2">
        <v>345</v>
      </c>
      <c r="B337" s="2">
        <v>89894</v>
      </c>
      <c r="C337" s="2">
        <v>59684</v>
      </c>
      <c r="D337" s="2">
        <v>31527</v>
      </c>
      <c r="E337" s="3">
        <v>8498</v>
      </c>
      <c r="F337" s="2">
        <v>7793</v>
      </c>
    </row>
    <row r="338" spans="1:6" x14ac:dyDescent="0.25">
      <c r="A338" s="2">
        <v>346</v>
      </c>
      <c r="B338" s="2">
        <v>90257</v>
      </c>
      <c r="C338" s="2">
        <v>60030</v>
      </c>
      <c r="D338" s="2">
        <v>31582</v>
      </c>
      <c r="E338" s="3">
        <v>8335</v>
      </c>
      <c r="F338" s="2">
        <v>7815</v>
      </c>
    </row>
    <row r="339" spans="1:6" x14ac:dyDescent="0.25">
      <c r="A339" s="2">
        <v>347</v>
      </c>
      <c r="B339" s="2">
        <v>90759</v>
      </c>
      <c r="C339" s="2">
        <v>60377</v>
      </c>
      <c r="D339" s="2">
        <v>31776</v>
      </c>
      <c r="E339" s="3">
        <v>8339</v>
      </c>
      <c r="F339" s="2">
        <v>7815</v>
      </c>
    </row>
    <row r="340" spans="1:6" x14ac:dyDescent="0.25">
      <c r="A340" s="2">
        <v>348</v>
      </c>
      <c r="B340" s="2">
        <v>91326</v>
      </c>
      <c r="C340" s="2">
        <v>60725</v>
      </c>
      <c r="D340" s="2">
        <v>32035</v>
      </c>
      <c r="E340" s="3">
        <v>8443</v>
      </c>
      <c r="F340" s="2">
        <v>7947</v>
      </c>
    </row>
    <row r="341" spans="1:6" x14ac:dyDescent="0.25">
      <c r="A341" s="2">
        <v>349</v>
      </c>
      <c r="B341" s="2">
        <v>91904</v>
      </c>
      <c r="C341" s="2">
        <v>61074</v>
      </c>
      <c r="D341" s="2">
        <v>32305</v>
      </c>
      <c r="E341" s="3">
        <v>8476</v>
      </c>
      <c r="F341" s="2">
        <v>7984</v>
      </c>
    </row>
    <row r="342" spans="1:6" x14ac:dyDescent="0.25">
      <c r="A342" s="2">
        <v>350</v>
      </c>
      <c r="B342" s="2">
        <v>92415</v>
      </c>
      <c r="C342" s="2">
        <v>61424</v>
      </c>
      <c r="D342" s="2">
        <v>32508</v>
      </c>
      <c r="E342" s="3">
        <v>8214</v>
      </c>
      <c r="F342" s="2">
        <v>8028</v>
      </c>
    </row>
    <row r="343" spans="1:6" x14ac:dyDescent="0.25">
      <c r="A343" s="2">
        <v>351</v>
      </c>
      <c r="B343" s="2">
        <v>93027</v>
      </c>
      <c r="C343" s="2">
        <v>61775</v>
      </c>
      <c r="D343" s="2">
        <v>32812</v>
      </c>
      <c r="E343" s="3">
        <v>8204</v>
      </c>
      <c r="F343" s="2">
        <v>8104</v>
      </c>
    </row>
    <row r="344" spans="1:6" x14ac:dyDescent="0.25">
      <c r="A344" s="2">
        <v>352</v>
      </c>
      <c r="B344" s="2">
        <v>93524</v>
      </c>
      <c r="C344" s="2">
        <v>62127</v>
      </c>
      <c r="D344" s="2">
        <v>33001</v>
      </c>
      <c r="E344" s="3">
        <v>9339</v>
      </c>
      <c r="F344" s="2">
        <v>8106</v>
      </c>
    </row>
    <row r="345" spans="1:6" x14ac:dyDescent="0.25">
      <c r="A345" s="2">
        <v>353</v>
      </c>
      <c r="B345" s="2">
        <v>93899</v>
      </c>
      <c r="C345" s="2">
        <v>62480</v>
      </c>
      <c r="D345" s="2">
        <v>33068</v>
      </c>
      <c r="E345" s="3">
        <v>9393</v>
      </c>
      <c r="F345" s="2">
        <v>8134</v>
      </c>
    </row>
    <row r="346" spans="1:6" x14ac:dyDescent="0.25">
      <c r="A346" s="2">
        <v>354</v>
      </c>
      <c r="B346" s="2">
        <v>94372</v>
      </c>
      <c r="C346" s="2">
        <v>62834</v>
      </c>
      <c r="D346" s="2">
        <v>33233</v>
      </c>
      <c r="E346" s="3">
        <v>9069</v>
      </c>
      <c r="F346" s="2">
        <v>8090</v>
      </c>
    </row>
    <row r="347" spans="1:6" x14ac:dyDescent="0.25">
      <c r="A347" s="2">
        <v>355</v>
      </c>
      <c r="B347" s="2">
        <v>94771</v>
      </c>
      <c r="C347" s="2">
        <v>63189</v>
      </c>
      <c r="D347" s="2">
        <v>33324</v>
      </c>
      <c r="E347" s="3">
        <v>9131</v>
      </c>
      <c r="F347" s="2">
        <v>8104</v>
      </c>
    </row>
    <row r="348" spans="1:6" x14ac:dyDescent="0.25">
      <c r="A348" s="2">
        <v>356</v>
      </c>
      <c r="B348" s="2">
        <v>95347</v>
      </c>
      <c r="C348" s="2">
        <v>63545</v>
      </c>
      <c r="D348" s="2">
        <v>33592</v>
      </c>
      <c r="E348" s="3">
        <v>9180</v>
      </c>
      <c r="F348" s="2">
        <v>8226</v>
      </c>
    </row>
    <row r="349" spans="1:6" x14ac:dyDescent="0.25">
      <c r="A349" s="2">
        <v>357</v>
      </c>
      <c r="B349" s="2">
        <v>95919</v>
      </c>
      <c r="C349" s="2">
        <v>63902</v>
      </c>
      <c r="D349" s="2">
        <v>33856</v>
      </c>
      <c r="E349" s="3">
        <v>9147</v>
      </c>
      <c r="F349" s="2">
        <v>8283</v>
      </c>
    </row>
    <row r="350" spans="1:6" x14ac:dyDescent="0.25">
      <c r="A350" s="2">
        <v>358</v>
      </c>
      <c r="B350" s="2">
        <v>97412</v>
      </c>
      <c r="C350" s="2">
        <v>64260</v>
      </c>
      <c r="D350" s="2">
        <v>34190</v>
      </c>
      <c r="E350" s="3">
        <v>8857</v>
      </c>
      <c r="F350" s="2">
        <v>8236</v>
      </c>
    </row>
    <row r="351" spans="1:6" x14ac:dyDescent="0.25">
      <c r="A351" s="2">
        <v>359</v>
      </c>
      <c r="B351" s="2">
        <v>97862</v>
      </c>
      <c r="C351" s="2">
        <v>64619</v>
      </c>
      <c r="D351" s="2">
        <v>34309</v>
      </c>
      <c r="E351" s="3">
        <v>8843</v>
      </c>
      <c r="F351" s="2">
        <v>8252</v>
      </c>
    </row>
    <row r="352" spans="1:6" x14ac:dyDescent="0.25">
      <c r="A352" s="2">
        <v>360</v>
      </c>
      <c r="B352" s="2">
        <v>98232</v>
      </c>
      <c r="C352" s="2">
        <v>64979</v>
      </c>
      <c r="D352" s="2">
        <v>34348</v>
      </c>
      <c r="E352" s="3">
        <v>9123</v>
      </c>
      <c r="F352" s="2">
        <v>8256</v>
      </c>
    </row>
    <row r="353" spans="1:6" x14ac:dyDescent="0.25">
      <c r="A353" s="2">
        <v>361</v>
      </c>
      <c r="B353" s="2">
        <v>98722</v>
      </c>
      <c r="C353" s="2">
        <v>65340</v>
      </c>
      <c r="D353" s="2">
        <v>34507</v>
      </c>
      <c r="E353" s="3">
        <v>9121</v>
      </c>
      <c r="F353" s="2">
        <v>8326</v>
      </c>
    </row>
    <row r="354" spans="1:6" x14ac:dyDescent="0.25">
      <c r="A354" s="2">
        <v>362</v>
      </c>
      <c r="B354" s="2">
        <v>99060</v>
      </c>
      <c r="C354" s="2">
        <v>65702</v>
      </c>
      <c r="D354" s="2">
        <v>34514</v>
      </c>
      <c r="E354" s="3">
        <v>8792</v>
      </c>
      <c r="F354" s="2">
        <v>8346</v>
      </c>
    </row>
    <row r="355" spans="1:6" x14ac:dyDescent="0.25">
      <c r="A355" s="2">
        <v>363</v>
      </c>
      <c r="B355" s="2">
        <v>100185</v>
      </c>
      <c r="C355" s="2">
        <v>66065</v>
      </c>
      <c r="D355" s="2">
        <v>34871</v>
      </c>
      <c r="E355" s="3">
        <v>8754</v>
      </c>
      <c r="F355" s="2">
        <v>8515</v>
      </c>
    </row>
    <row r="356" spans="1:6" x14ac:dyDescent="0.25">
      <c r="A356" s="2">
        <v>364</v>
      </c>
      <c r="B356" s="2">
        <v>100576</v>
      </c>
      <c r="C356" s="2">
        <v>66429</v>
      </c>
      <c r="D356" s="2">
        <v>34908</v>
      </c>
      <c r="E356" s="3">
        <v>9075</v>
      </c>
      <c r="F356" s="2">
        <v>8539</v>
      </c>
    </row>
    <row r="357" spans="1:6" x14ac:dyDescent="0.25">
      <c r="A357" s="2">
        <v>365</v>
      </c>
      <c r="B357" s="2">
        <v>101237</v>
      </c>
      <c r="C357" s="2">
        <v>66794</v>
      </c>
      <c r="D357" s="2">
        <v>35215</v>
      </c>
      <c r="E357" s="3">
        <v>9153</v>
      </c>
      <c r="F357" s="2">
        <v>8608</v>
      </c>
    </row>
    <row r="358" spans="1:6" x14ac:dyDescent="0.25">
      <c r="A358" s="2">
        <v>366</v>
      </c>
      <c r="B358" s="2">
        <v>101815</v>
      </c>
      <c r="C358" s="2">
        <v>67160</v>
      </c>
      <c r="D358" s="2">
        <v>35439</v>
      </c>
      <c r="E358" s="3">
        <v>9207</v>
      </c>
      <c r="F358" s="2">
        <v>8645</v>
      </c>
    </row>
    <row r="359" spans="1:6" x14ac:dyDescent="0.25">
      <c r="A359" s="2">
        <v>367</v>
      </c>
      <c r="B359" s="2">
        <v>102501</v>
      </c>
      <c r="C359" s="2">
        <v>67527</v>
      </c>
      <c r="D359" s="2">
        <v>35771</v>
      </c>
      <c r="E359" s="3">
        <v>9284</v>
      </c>
      <c r="F359" s="2">
        <v>8736</v>
      </c>
    </row>
    <row r="360" spans="1:6" x14ac:dyDescent="0.25">
      <c r="A360" s="2">
        <v>368</v>
      </c>
      <c r="B360" s="2">
        <v>102982</v>
      </c>
      <c r="C360" s="2">
        <v>67895</v>
      </c>
      <c r="D360" s="2">
        <v>35898</v>
      </c>
      <c r="E360" s="3">
        <v>9544</v>
      </c>
      <c r="F360" s="2">
        <v>8782</v>
      </c>
    </row>
    <row r="361" spans="1:6" x14ac:dyDescent="0.25">
      <c r="A361" s="2">
        <v>369</v>
      </c>
      <c r="B361" s="2">
        <v>103403</v>
      </c>
      <c r="C361" s="2">
        <v>68264</v>
      </c>
      <c r="D361" s="2">
        <v>35965</v>
      </c>
      <c r="E361" s="3">
        <v>9562</v>
      </c>
      <c r="F361" s="2">
        <v>8796</v>
      </c>
    </row>
    <row r="362" spans="1:6" x14ac:dyDescent="0.25">
      <c r="A362" s="2">
        <v>370</v>
      </c>
      <c r="B362" s="2">
        <v>103970</v>
      </c>
      <c r="C362" s="2">
        <v>68634</v>
      </c>
      <c r="D362" s="2">
        <v>36178</v>
      </c>
      <c r="E362" s="3">
        <v>9274</v>
      </c>
      <c r="F362" s="2">
        <v>8771</v>
      </c>
    </row>
    <row r="363" spans="1:6" x14ac:dyDescent="0.25">
      <c r="A363" s="2">
        <v>371</v>
      </c>
      <c r="B363" s="2">
        <v>104574</v>
      </c>
      <c r="C363" s="2">
        <v>69005</v>
      </c>
      <c r="D363" s="2">
        <v>36428</v>
      </c>
      <c r="E363" s="3">
        <v>9322</v>
      </c>
      <c r="F363" s="2">
        <v>8723</v>
      </c>
    </row>
    <row r="364" spans="1:6" x14ac:dyDescent="0.25">
      <c r="A364" s="2">
        <v>372</v>
      </c>
      <c r="B364" s="2">
        <v>105036</v>
      </c>
      <c r="C364" s="2">
        <v>69377</v>
      </c>
      <c r="D364" s="2">
        <v>36536</v>
      </c>
      <c r="E364" s="3">
        <v>9149</v>
      </c>
      <c r="F364" s="2">
        <v>8773</v>
      </c>
    </row>
    <row r="365" spans="1:6" x14ac:dyDescent="0.25">
      <c r="A365" s="2">
        <v>373</v>
      </c>
      <c r="B365" s="2">
        <v>105463</v>
      </c>
      <c r="C365" s="2">
        <v>69750</v>
      </c>
      <c r="D365" s="2">
        <v>36609</v>
      </c>
      <c r="E365" s="3">
        <v>9147</v>
      </c>
      <c r="F365" s="2">
        <v>8799</v>
      </c>
    </row>
    <row r="366" spans="1:6" x14ac:dyDescent="0.25">
      <c r="A366" s="2">
        <v>374</v>
      </c>
      <c r="B366" s="2">
        <v>106135</v>
      </c>
      <c r="C366" s="2">
        <v>70124</v>
      </c>
      <c r="D366" s="2">
        <v>36927</v>
      </c>
      <c r="E366" s="3">
        <v>9269</v>
      </c>
      <c r="F366" s="2">
        <v>8800</v>
      </c>
    </row>
    <row r="367" spans="1:6" x14ac:dyDescent="0.25">
      <c r="A367" s="2">
        <v>375</v>
      </c>
      <c r="B367" s="2">
        <v>106688</v>
      </c>
      <c r="C367" s="2">
        <v>70499</v>
      </c>
      <c r="D367" s="2">
        <v>37126</v>
      </c>
      <c r="E367" s="3">
        <v>9331</v>
      </c>
      <c r="F367" s="2">
        <v>8784</v>
      </c>
    </row>
    <row r="368" spans="1:6" x14ac:dyDescent="0.25">
      <c r="A368" s="2">
        <v>376</v>
      </c>
      <c r="B368" s="2">
        <v>107393</v>
      </c>
      <c r="C368" s="2">
        <v>70875</v>
      </c>
      <c r="D368" s="2">
        <v>37477</v>
      </c>
      <c r="E368" s="3">
        <v>9282</v>
      </c>
      <c r="F368" s="2">
        <v>8773</v>
      </c>
    </row>
    <row r="369" spans="1:6" x14ac:dyDescent="0.25">
      <c r="A369" s="2">
        <v>377</v>
      </c>
      <c r="B369" s="2">
        <v>103875</v>
      </c>
      <c r="C369" s="2">
        <v>71252</v>
      </c>
      <c r="D369" s="2">
        <v>33725</v>
      </c>
      <c r="E369" s="3">
        <v>9491</v>
      </c>
      <c r="F369" s="2">
        <v>8903</v>
      </c>
    </row>
    <row r="370" spans="1:6" x14ac:dyDescent="0.25">
      <c r="A370" s="2">
        <v>378</v>
      </c>
      <c r="B370" s="2">
        <v>104553</v>
      </c>
      <c r="C370" s="2">
        <v>71630</v>
      </c>
      <c r="D370" s="2">
        <v>34054</v>
      </c>
      <c r="E370" s="3">
        <v>9314</v>
      </c>
      <c r="F370" s="2">
        <v>8930</v>
      </c>
    </row>
    <row r="371" spans="1:6" x14ac:dyDescent="0.25">
      <c r="A371" s="2">
        <v>379</v>
      </c>
      <c r="B371" s="2">
        <v>105116</v>
      </c>
      <c r="C371" s="2">
        <v>72009</v>
      </c>
      <c r="D371" s="2">
        <v>34268</v>
      </c>
      <c r="E371" s="3">
        <v>9349</v>
      </c>
      <c r="F371" s="2">
        <v>8932</v>
      </c>
    </row>
    <row r="372" spans="1:6" x14ac:dyDescent="0.25">
      <c r="A372" s="2">
        <v>380</v>
      </c>
      <c r="B372" s="2">
        <v>105581</v>
      </c>
      <c r="C372" s="2">
        <v>72389</v>
      </c>
      <c r="D372" s="2">
        <v>34384</v>
      </c>
      <c r="E372" s="3">
        <v>9518</v>
      </c>
      <c r="F372" s="2">
        <v>8918</v>
      </c>
    </row>
    <row r="373" spans="1:6" x14ac:dyDescent="0.25">
      <c r="A373" s="2">
        <v>381</v>
      </c>
      <c r="B373" s="2">
        <v>106197</v>
      </c>
      <c r="C373" s="2">
        <v>72770</v>
      </c>
      <c r="D373" s="2">
        <v>34651</v>
      </c>
      <c r="E373" s="3">
        <v>9543</v>
      </c>
      <c r="F373" s="2">
        <v>8990</v>
      </c>
    </row>
    <row r="374" spans="1:6" x14ac:dyDescent="0.25">
      <c r="A374" s="2">
        <v>382</v>
      </c>
      <c r="B374" s="2">
        <v>106705</v>
      </c>
      <c r="C374" s="2">
        <v>73152</v>
      </c>
      <c r="D374" s="2">
        <v>34810</v>
      </c>
      <c r="E374" s="3">
        <v>9485</v>
      </c>
      <c r="F374" s="2">
        <v>9058</v>
      </c>
    </row>
    <row r="375" spans="1:6" x14ac:dyDescent="0.25">
      <c r="A375" s="2">
        <v>383</v>
      </c>
      <c r="B375" s="2">
        <v>107901</v>
      </c>
      <c r="C375" s="2">
        <v>73535</v>
      </c>
      <c r="D375" s="2">
        <v>35184</v>
      </c>
      <c r="E375" s="3">
        <v>9501</v>
      </c>
      <c r="F375" s="2">
        <v>9132</v>
      </c>
    </row>
    <row r="376" spans="1:6" x14ac:dyDescent="0.25">
      <c r="A376" s="2">
        <v>384</v>
      </c>
      <c r="B376" s="2">
        <v>108562</v>
      </c>
      <c r="C376" s="2">
        <v>73919</v>
      </c>
      <c r="D376" s="2">
        <v>35474</v>
      </c>
      <c r="E376" s="3">
        <v>14029</v>
      </c>
      <c r="F376" s="2">
        <v>9221</v>
      </c>
    </row>
    <row r="377" spans="1:6" x14ac:dyDescent="0.25">
      <c r="A377" s="2">
        <v>385</v>
      </c>
      <c r="B377" s="2">
        <v>109232</v>
      </c>
      <c r="C377" s="2">
        <v>74304</v>
      </c>
      <c r="D377" s="2">
        <v>35773</v>
      </c>
      <c r="E377" s="3">
        <v>13707</v>
      </c>
      <c r="F377" s="2">
        <v>9308</v>
      </c>
    </row>
    <row r="378" spans="1:6" x14ac:dyDescent="0.25">
      <c r="A378" s="2">
        <v>386</v>
      </c>
      <c r="B378" s="2">
        <v>109947</v>
      </c>
      <c r="C378" s="2">
        <v>74690</v>
      </c>
      <c r="D378" s="2">
        <v>36117</v>
      </c>
      <c r="E378" s="3">
        <v>13083</v>
      </c>
      <c r="F378" s="2">
        <v>9350</v>
      </c>
    </row>
    <row r="379" spans="1:6" x14ac:dyDescent="0.25">
      <c r="A379" s="2">
        <v>387</v>
      </c>
      <c r="B379" s="2">
        <v>110689</v>
      </c>
      <c r="C379" s="2">
        <v>75077</v>
      </c>
      <c r="D379" s="2">
        <v>36488</v>
      </c>
      <c r="E379" s="3">
        <v>12906</v>
      </c>
      <c r="F379" s="2">
        <v>9389</v>
      </c>
    </row>
    <row r="380" spans="1:6" x14ac:dyDescent="0.25">
      <c r="A380" s="2">
        <v>388</v>
      </c>
      <c r="B380" s="2">
        <v>111204</v>
      </c>
      <c r="C380" s="2">
        <v>75465</v>
      </c>
      <c r="D380" s="2">
        <v>36632</v>
      </c>
      <c r="E380" s="3">
        <v>12172</v>
      </c>
      <c r="F380" s="2">
        <v>9383</v>
      </c>
    </row>
    <row r="381" spans="1:6" x14ac:dyDescent="0.25">
      <c r="A381" s="2">
        <v>389</v>
      </c>
      <c r="B381" s="2">
        <v>111618</v>
      </c>
      <c r="C381" s="2">
        <v>75854</v>
      </c>
      <c r="D381" s="2">
        <v>36675</v>
      </c>
      <c r="E381" s="3">
        <v>12258</v>
      </c>
      <c r="F381" s="2">
        <v>9395</v>
      </c>
    </row>
    <row r="382" spans="1:6" x14ac:dyDescent="0.25">
      <c r="A382" s="2">
        <v>390</v>
      </c>
      <c r="B382" s="2">
        <v>112263</v>
      </c>
      <c r="C382" s="2">
        <v>76244</v>
      </c>
      <c r="D382" s="2">
        <v>36949</v>
      </c>
      <c r="E382" s="3">
        <v>11599</v>
      </c>
      <c r="F382" s="2">
        <v>9449</v>
      </c>
    </row>
    <row r="383" spans="1:6" x14ac:dyDescent="0.25">
      <c r="A383" s="2">
        <v>391</v>
      </c>
      <c r="B383" s="2">
        <v>112850</v>
      </c>
      <c r="C383" s="2">
        <v>76635</v>
      </c>
      <c r="D383" s="2">
        <v>37165</v>
      </c>
      <c r="E383" s="3">
        <v>11663</v>
      </c>
      <c r="F383" s="2">
        <v>9490</v>
      </c>
    </row>
    <row r="384" spans="1:6" x14ac:dyDescent="0.25">
      <c r="A384" s="2">
        <v>392</v>
      </c>
      <c r="B384" s="2">
        <v>113375</v>
      </c>
      <c r="C384" s="2">
        <v>77027</v>
      </c>
      <c r="D384" s="2">
        <v>37319</v>
      </c>
      <c r="E384" s="3">
        <v>10608</v>
      </c>
      <c r="F384" s="2">
        <v>9592</v>
      </c>
    </row>
    <row r="385" spans="1:6" x14ac:dyDescent="0.25">
      <c r="A385" s="2">
        <v>393</v>
      </c>
      <c r="B385" s="2">
        <v>113901</v>
      </c>
      <c r="C385" s="2">
        <v>77420</v>
      </c>
      <c r="D385" s="2">
        <v>37474</v>
      </c>
      <c r="E385" s="3">
        <v>10654</v>
      </c>
      <c r="F385" s="2">
        <v>9652</v>
      </c>
    </row>
    <row r="386" spans="1:6" x14ac:dyDescent="0.25">
      <c r="A386" s="2">
        <v>394</v>
      </c>
      <c r="B386" s="2">
        <v>114426</v>
      </c>
      <c r="C386" s="2">
        <v>77814</v>
      </c>
      <c r="D386" s="2">
        <v>37628</v>
      </c>
      <c r="E386" s="3">
        <v>10483</v>
      </c>
      <c r="F386" s="2">
        <v>9666</v>
      </c>
    </row>
    <row r="387" spans="1:6" x14ac:dyDescent="0.25">
      <c r="A387" s="2">
        <v>395</v>
      </c>
      <c r="B387" s="2">
        <v>114902</v>
      </c>
      <c r="C387" s="2">
        <v>78209</v>
      </c>
      <c r="D387" s="2">
        <v>37733</v>
      </c>
      <c r="E387" s="3">
        <v>10545</v>
      </c>
      <c r="F387" s="2">
        <v>9642</v>
      </c>
    </row>
    <row r="388" spans="1:6" x14ac:dyDescent="0.25">
      <c r="A388" s="2">
        <v>396</v>
      </c>
      <c r="B388" s="2">
        <v>115561</v>
      </c>
      <c r="C388" s="2">
        <v>78605</v>
      </c>
      <c r="D388" s="2">
        <v>38021</v>
      </c>
      <c r="E388" s="3">
        <v>10506</v>
      </c>
      <c r="F388" s="2">
        <v>9572</v>
      </c>
    </row>
    <row r="389" spans="1:6" x14ac:dyDescent="0.25">
      <c r="A389" s="2">
        <v>397</v>
      </c>
      <c r="B389" s="2">
        <v>115944</v>
      </c>
      <c r="C389" s="2">
        <v>79002</v>
      </c>
      <c r="D389" s="2">
        <v>38033</v>
      </c>
      <c r="E389" s="3">
        <v>10534</v>
      </c>
      <c r="F389" s="2">
        <v>9594</v>
      </c>
    </row>
    <row r="390" spans="1:6" x14ac:dyDescent="0.25">
      <c r="A390" s="2">
        <v>398</v>
      </c>
      <c r="B390" s="2">
        <v>116586</v>
      </c>
      <c r="C390" s="2">
        <v>79400</v>
      </c>
      <c r="D390" s="2">
        <v>38304</v>
      </c>
      <c r="E390" s="3">
        <v>11063</v>
      </c>
      <c r="F390" s="2">
        <v>9586</v>
      </c>
    </row>
    <row r="391" spans="1:6" x14ac:dyDescent="0.25">
      <c r="A391" s="2">
        <v>399</v>
      </c>
      <c r="B391" s="2">
        <v>117133</v>
      </c>
      <c r="C391" s="2">
        <v>79799</v>
      </c>
      <c r="D391" s="2">
        <v>38480</v>
      </c>
      <c r="E391" s="3">
        <v>11023</v>
      </c>
      <c r="F391" s="2">
        <v>9544</v>
      </c>
    </row>
    <row r="392" spans="1:6" x14ac:dyDescent="0.25">
      <c r="A392" s="2">
        <v>400</v>
      </c>
      <c r="B392" s="2">
        <v>117680</v>
      </c>
      <c r="C392" s="2">
        <v>80199</v>
      </c>
      <c r="D392" s="2">
        <v>38656</v>
      </c>
      <c r="E392" s="3">
        <v>10610</v>
      </c>
      <c r="F392" s="2">
        <v>9562</v>
      </c>
    </row>
    <row r="393" spans="1:6" x14ac:dyDescent="0.25">
      <c r="A393" s="2">
        <v>401</v>
      </c>
      <c r="B393" s="2">
        <v>118365</v>
      </c>
      <c r="C393" s="2">
        <v>80600</v>
      </c>
      <c r="D393" s="2">
        <v>38970</v>
      </c>
      <c r="E393" s="3">
        <v>10645</v>
      </c>
      <c r="F393" s="2">
        <v>9639</v>
      </c>
    </row>
    <row r="394" spans="1:6" x14ac:dyDescent="0.25">
      <c r="A394" s="2">
        <v>402</v>
      </c>
      <c r="B394" s="2">
        <v>118787</v>
      </c>
      <c r="C394" s="2">
        <v>81002</v>
      </c>
      <c r="D394" s="2">
        <v>39021</v>
      </c>
      <c r="E394" s="3">
        <v>11091</v>
      </c>
      <c r="F394" s="2">
        <v>9659</v>
      </c>
    </row>
    <row r="395" spans="1:6" x14ac:dyDescent="0.25">
      <c r="A395" s="2">
        <v>403</v>
      </c>
      <c r="B395" s="2">
        <v>119303</v>
      </c>
      <c r="C395" s="2">
        <v>81405</v>
      </c>
      <c r="D395" s="2">
        <v>39166</v>
      </c>
      <c r="E395" s="3">
        <v>11033</v>
      </c>
      <c r="F395" s="2">
        <v>9631</v>
      </c>
    </row>
    <row r="396" spans="1:6" x14ac:dyDescent="0.25">
      <c r="A396" s="2">
        <v>404</v>
      </c>
      <c r="B396" s="2">
        <v>119704</v>
      </c>
      <c r="C396" s="2">
        <v>81809</v>
      </c>
      <c r="D396" s="2">
        <v>39196</v>
      </c>
      <c r="E396" s="3">
        <v>10498</v>
      </c>
      <c r="F396" s="2">
        <v>9645</v>
      </c>
    </row>
    <row r="397" spans="1:6" x14ac:dyDescent="0.25">
      <c r="A397" s="2">
        <v>405</v>
      </c>
      <c r="B397" s="2">
        <v>120235</v>
      </c>
      <c r="C397" s="2">
        <v>82214</v>
      </c>
      <c r="D397" s="2">
        <v>39356</v>
      </c>
      <c r="E397" s="3">
        <v>10462</v>
      </c>
      <c r="F397" s="2">
        <v>9679</v>
      </c>
    </row>
    <row r="398" spans="1:6" x14ac:dyDescent="0.25">
      <c r="A398" s="2">
        <v>406</v>
      </c>
      <c r="B398" s="2">
        <v>120836</v>
      </c>
      <c r="C398" s="2">
        <v>82620</v>
      </c>
      <c r="D398" s="2">
        <v>39586</v>
      </c>
      <c r="E398" s="3">
        <v>10181</v>
      </c>
      <c r="F398" s="2">
        <v>9721</v>
      </c>
    </row>
    <row r="399" spans="1:6" x14ac:dyDescent="0.25">
      <c r="A399" s="2">
        <v>407</v>
      </c>
      <c r="B399" s="2">
        <v>121482</v>
      </c>
      <c r="C399" s="2">
        <v>83027</v>
      </c>
      <c r="D399" s="2">
        <v>39861</v>
      </c>
      <c r="E399" s="3">
        <v>10230</v>
      </c>
      <c r="F399" s="2">
        <v>9825</v>
      </c>
    </row>
    <row r="400" spans="1:6" x14ac:dyDescent="0.25">
      <c r="A400" s="2">
        <v>408</v>
      </c>
      <c r="B400" s="2">
        <v>122115</v>
      </c>
      <c r="C400" s="2">
        <v>83435</v>
      </c>
      <c r="D400" s="2">
        <v>40123</v>
      </c>
      <c r="E400" s="3">
        <v>10218</v>
      </c>
      <c r="F400" s="2">
        <v>9887</v>
      </c>
    </row>
    <row r="401" spans="1:6" x14ac:dyDescent="0.25">
      <c r="A401" s="2">
        <v>409</v>
      </c>
      <c r="B401" s="2">
        <v>122804</v>
      </c>
      <c r="C401" s="2">
        <v>83844</v>
      </c>
      <c r="D401" s="2">
        <v>40441</v>
      </c>
      <c r="E401" s="3">
        <v>10325</v>
      </c>
      <c r="F401" s="2">
        <v>9897</v>
      </c>
    </row>
    <row r="402" spans="1:6" x14ac:dyDescent="0.25">
      <c r="A402" s="2">
        <v>410</v>
      </c>
      <c r="B402" s="2">
        <v>123204</v>
      </c>
      <c r="C402" s="2">
        <v>84254</v>
      </c>
      <c r="D402" s="2">
        <v>40470</v>
      </c>
      <c r="E402" s="3">
        <v>10269</v>
      </c>
      <c r="F402" s="2">
        <v>9913</v>
      </c>
    </row>
    <row r="403" spans="1:6" x14ac:dyDescent="0.25">
      <c r="A403" s="2">
        <v>411</v>
      </c>
      <c r="B403" s="2">
        <v>123814</v>
      </c>
      <c r="C403" s="2">
        <v>84665</v>
      </c>
      <c r="D403" s="2">
        <v>40709</v>
      </c>
      <c r="E403" s="3">
        <v>10391</v>
      </c>
      <c r="F403" s="2">
        <v>9889</v>
      </c>
    </row>
    <row r="404" spans="1:6" x14ac:dyDescent="0.25">
      <c r="A404" s="2">
        <v>412</v>
      </c>
      <c r="B404" s="2">
        <v>125226</v>
      </c>
      <c r="C404" s="2">
        <v>85077</v>
      </c>
      <c r="D404" s="2">
        <v>41106</v>
      </c>
      <c r="E404" s="3">
        <v>10333</v>
      </c>
      <c r="F404" s="2">
        <v>9872</v>
      </c>
    </row>
    <row r="405" spans="1:6" x14ac:dyDescent="0.25">
      <c r="A405" s="2">
        <v>413</v>
      </c>
      <c r="B405" s="2">
        <v>125942</v>
      </c>
      <c r="C405" s="2">
        <v>85490</v>
      </c>
      <c r="D405" s="2">
        <v>41428</v>
      </c>
      <c r="E405" s="3">
        <v>10488</v>
      </c>
      <c r="F405" s="2">
        <v>10034</v>
      </c>
    </row>
    <row r="406" spans="1:6" x14ac:dyDescent="0.25">
      <c r="A406" s="2">
        <v>414</v>
      </c>
      <c r="B406" s="2">
        <v>126617</v>
      </c>
      <c r="C406" s="2">
        <v>85904</v>
      </c>
      <c r="D406" s="2">
        <v>41709</v>
      </c>
      <c r="E406" s="3">
        <v>10780</v>
      </c>
      <c r="F406" s="2">
        <v>10146</v>
      </c>
    </row>
    <row r="407" spans="1:6" x14ac:dyDescent="0.25">
      <c r="A407" s="2">
        <v>415</v>
      </c>
      <c r="B407" s="2">
        <v>127119</v>
      </c>
      <c r="C407" s="2">
        <v>86319</v>
      </c>
      <c r="D407" s="2">
        <v>41817</v>
      </c>
      <c r="E407" s="3">
        <v>10804</v>
      </c>
      <c r="F407" s="2">
        <v>10216</v>
      </c>
    </row>
    <row r="408" spans="1:6" x14ac:dyDescent="0.25">
      <c r="A408" s="2">
        <v>416</v>
      </c>
      <c r="B408" s="2">
        <v>127873</v>
      </c>
      <c r="C408" s="2">
        <v>86735</v>
      </c>
      <c r="D408" s="2">
        <v>42177</v>
      </c>
      <c r="E408" s="3">
        <v>11165</v>
      </c>
      <c r="F408" s="2">
        <v>10253</v>
      </c>
    </row>
    <row r="409" spans="1:6" x14ac:dyDescent="0.25">
      <c r="A409" s="2">
        <v>417</v>
      </c>
      <c r="B409" s="2">
        <v>128422</v>
      </c>
      <c r="C409" s="2">
        <v>87152</v>
      </c>
      <c r="D409" s="2">
        <v>42332</v>
      </c>
      <c r="E409" s="3">
        <v>11203</v>
      </c>
      <c r="F409" s="2">
        <v>10297</v>
      </c>
    </row>
    <row r="410" spans="1:6" x14ac:dyDescent="0.25">
      <c r="A410" s="2">
        <v>418</v>
      </c>
      <c r="B410" s="2">
        <v>129052</v>
      </c>
      <c r="C410" s="2">
        <v>87570</v>
      </c>
      <c r="D410" s="2">
        <v>42568</v>
      </c>
      <c r="E410" s="3">
        <v>11083</v>
      </c>
      <c r="F410" s="2">
        <v>10331</v>
      </c>
    </row>
    <row r="411" spans="1:6" x14ac:dyDescent="0.25">
      <c r="A411" s="2">
        <v>419</v>
      </c>
      <c r="B411" s="2">
        <v>129699</v>
      </c>
      <c r="C411" s="2">
        <v>87989</v>
      </c>
      <c r="D411" s="2">
        <v>42821</v>
      </c>
      <c r="E411" s="3">
        <v>10965</v>
      </c>
      <c r="F411" s="2">
        <v>10402</v>
      </c>
    </row>
    <row r="412" spans="1:6" x14ac:dyDescent="0.25">
      <c r="A412" s="2">
        <v>420</v>
      </c>
      <c r="B412" s="2">
        <v>130223</v>
      </c>
      <c r="C412" s="2">
        <v>88409</v>
      </c>
      <c r="D412" s="2">
        <v>42951</v>
      </c>
      <c r="E412" s="3">
        <v>11049</v>
      </c>
      <c r="F412" s="2">
        <v>10408</v>
      </c>
    </row>
    <row r="413" spans="1:6" x14ac:dyDescent="0.25">
      <c r="A413" s="2">
        <v>421</v>
      </c>
      <c r="B413" s="2">
        <v>130680</v>
      </c>
      <c r="C413" s="2">
        <v>88830</v>
      </c>
      <c r="D413" s="2">
        <v>43014</v>
      </c>
      <c r="E413" s="3">
        <v>11079</v>
      </c>
      <c r="F413" s="2">
        <v>10400</v>
      </c>
    </row>
    <row r="414" spans="1:6" x14ac:dyDescent="0.25">
      <c r="A414" s="2">
        <v>422</v>
      </c>
      <c r="B414" s="2">
        <v>131455</v>
      </c>
      <c r="C414" s="2">
        <v>89252</v>
      </c>
      <c r="D414" s="2">
        <v>43395</v>
      </c>
      <c r="E414" s="3">
        <v>10951</v>
      </c>
      <c r="F414" s="2">
        <v>10369</v>
      </c>
    </row>
    <row r="415" spans="1:6" x14ac:dyDescent="0.25">
      <c r="A415" s="2">
        <v>423</v>
      </c>
      <c r="B415" s="2">
        <v>131910</v>
      </c>
      <c r="C415" s="2">
        <v>89675</v>
      </c>
      <c r="D415" s="2">
        <v>43456</v>
      </c>
      <c r="E415" s="3">
        <v>10973</v>
      </c>
      <c r="F415" s="2">
        <v>10417</v>
      </c>
    </row>
    <row r="416" spans="1:6" x14ac:dyDescent="0.25">
      <c r="A416" s="2">
        <v>424</v>
      </c>
      <c r="B416" s="2">
        <v>132325</v>
      </c>
      <c r="C416" s="2">
        <v>90099</v>
      </c>
      <c r="D416" s="2">
        <v>43477</v>
      </c>
      <c r="E416" s="3">
        <v>10681</v>
      </c>
      <c r="F416" s="2">
        <v>10429</v>
      </c>
    </row>
    <row r="417" spans="1:6" x14ac:dyDescent="0.25">
      <c r="A417" s="2">
        <v>425</v>
      </c>
      <c r="B417" s="2">
        <v>132978</v>
      </c>
      <c r="C417" s="2">
        <v>90524</v>
      </c>
      <c r="D417" s="2">
        <v>43736</v>
      </c>
      <c r="E417" s="3">
        <v>10795</v>
      </c>
      <c r="F417" s="2">
        <v>10492</v>
      </c>
    </row>
    <row r="418" spans="1:6" x14ac:dyDescent="0.25">
      <c r="A418" s="2">
        <v>426</v>
      </c>
      <c r="B418" s="2">
        <v>134129</v>
      </c>
      <c r="C418" s="2">
        <v>90950</v>
      </c>
      <c r="D418" s="2">
        <v>44148</v>
      </c>
      <c r="E418" s="3">
        <v>10844</v>
      </c>
      <c r="F418" s="2">
        <v>10472</v>
      </c>
    </row>
    <row r="419" spans="1:6" x14ac:dyDescent="0.25">
      <c r="A419" s="2">
        <v>427</v>
      </c>
      <c r="B419" s="2">
        <v>134809</v>
      </c>
      <c r="C419" s="2">
        <v>91377</v>
      </c>
      <c r="D419" s="2">
        <v>44419</v>
      </c>
      <c r="E419" s="3">
        <v>10896</v>
      </c>
      <c r="F419" s="2">
        <v>10480</v>
      </c>
    </row>
    <row r="420" spans="1:6" x14ac:dyDescent="0.25">
      <c r="A420" s="2">
        <v>428</v>
      </c>
      <c r="B420" s="2">
        <v>135268</v>
      </c>
      <c r="C420" s="2">
        <v>91805</v>
      </c>
      <c r="D420" s="2">
        <v>44469</v>
      </c>
      <c r="E420" s="3">
        <v>11060</v>
      </c>
      <c r="F420" s="2">
        <v>10526</v>
      </c>
    </row>
    <row r="421" spans="1:6" x14ac:dyDescent="0.25">
      <c r="A421" s="2">
        <v>429</v>
      </c>
      <c r="B421" s="2">
        <v>136013</v>
      </c>
      <c r="C421" s="2">
        <v>92234</v>
      </c>
      <c r="D421" s="2">
        <v>44805</v>
      </c>
      <c r="E421" s="3">
        <v>10983</v>
      </c>
      <c r="F421" s="2">
        <v>10460</v>
      </c>
    </row>
    <row r="422" spans="1:6" x14ac:dyDescent="0.25">
      <c r="A422" s="2">
        <v>430</v>
      </c>
      <c r="B422" s="2">
        <v>136512</v>
      </c>
      <c r="C422" s="2">
        <v>92664</v>
      </c>
      <c r="D422" s="2">
        <v>44895</v>
      </c>
      <c r="E422" s="3">
        <v>10951</v>
      </c>
      <c r="F422" s="2">
        <v>10470</v>
      </c>
    </row>
    <row r="423" spans="1:6" x14ac:dyDescent="0.25">
      <c r="A423" s="2">
        <v>431</v>
      </c>
      <c r="B423" s="2">
        <v>137428</v>
      </c>
      <c r="C423" s="2">
        <v>93095</v>
      </c>
      <c r="D423" s="2">
        <v>45312</v>
      </c>
      <c r="E423" s="3">
        <v>10887</v>
      </c>
      <c r="F423" s="2">
        <v>10557</v>
      </c>
    </row>
    <row r="424" spans="1:6" x14ac:dyDescent="0.25">
      <c r="A424" s="2">
        <v>432</v>
      </c>
      <c r="B424" s="2">
        <v>138155</v>
      </c>
      <c r="C424" s="2">
        <v>93527</v>
      </c>
      <c r="D424" s="2">
        <v>45625</v>
      </c>
      <c r="E424" s="3">
        <v>11761</v>
      </c>
      <c r="F424" s="2">
        <v>10657</v>
      </c>
    </row>
    <row r="425" spans="1:6" x14ac:dyDescent="0.25">
      <c r="A425" s="2">
        <v>433</v>
      </c>
      <c r="B425" s="2">
        <v>138637</v>
      </c>
      <c r="C425" s="2">
        <v>93960</v>
      </c>
      <c r="D425" s="2">
        <v>45693</v>
      </c>
      <c r="E425" s="3">
        <v>11805</v>
      </c>
      <c r="F425" s="2">
        <v>10675</v>
      </c>
    </row>
    <row r="426" spans="1:6" x14ac:dyDescent="0.25">
      <c r="A426" s="2">
        <v>434</v>
      </c>
      <c r="B426" s="2">
        <v>139195</v>
      </c>
      <c r="C426" s="2">
        <v>94394</v>
      </c>
      <c r="D426" s="2">
        <v>45837</v>
      </c>
      <c r="E426" s="3">
        <v>11715</v>
      </c>
      <c r="F426" s="2">
        <v>10721</v>
      </c>
    </row>
    <row r="427" spans="1:6" x14ac:dyDescent="0.25">
      <c r="A427" s="2">
        <v>435</v>
      </c>
      <c r="B427" s="2">
        <v>139974</v>
      </c>
      <c r="C427" s="2">
        <v>94829</v>
      </c>
      <c r="D427" s="2">
        <v>46202</v>
      </c>
      <c r="E427" s="3">
        <v>11721</v>
      </c>
      <c r="F427" s="2">
        <v>10664</v>
      </c>
    </row>
    <row r="428" spans="1:6" x14ac:dyDescent="0.25">
      <c r="A428" s="2">
        <v>436</v>
      </c>
      <c r="B428" s="2">
        <v>140588</v>
      </c>
      <c r="C428" s="2">
        <v>95265</v>
      </c>
      <c r="D428" s="2">
        <v>46402</v>
      </c>
      <c r="E428" s="3">
        <v>11363</v>
      </c>
      <c r="F428" s="2">
        <v>10670</v>
      </c>
    </row>
    <row r="429" spans="1:6" x14ac:dyDescent="0.25">
      <c r="A429" s="2">
        <v>437</v>
      </c>
      <c r="B429" s="2">
        <v>141316</v>
      </c>
      <c r="C429" s="2">
        <v>95702</v>
      </c>
      <c r="D429" s="2">
        <v>46716</v>
      </c>
      <c r="E429" s="3">
        <v>11290</v>
      </c>
      <c r="F429" s="2">
        <v>10708</v>
      </c>
    </row>
    <row r="430" spans="1:6" x14ac:dyDescent="0.25">
      <c r="A430" s="2">
        <v>438</v>
      </c>
      <c r="B430" s="2">
        <v>141750</v>
      </c>
      <c r="C430" s="2">
        <v>96140</v>
      </c>
      <c r="D430" s="2">
        <v>46736</v>
      </c>
      <c r="E430" s="3">
        <v>11451</v>
      </c>
      <c r="F430" s="2">
        <v>10730</v>
      </c>
    </row>
    <row r="431" spans="1:6" x14ac:dyDescent="0.25">
      <c r="A431" s="2">
        <v>439</v>
      </c>
      <c r="B431" s="2">
        <v>142564</v>
      </c>
      <c r="C431" s="2">
        <v>96579</v>
      </c>
      <c r="D431" s="2">
        <v>47136</v>
      </c>
      <c r="E431" s="3">
        <v>11486</v>
      </c>
      <c r="F431" s="2">
        <v>10739</v>
      </c>
    </row>
    <row r="432" spans="1:6" x14ac:dyDescent="0.25">
      <c r="A432" s="2">
        <v>440</v>
      </c>
      <c r="B432" s="2">
        <v>143351</v>
      </c>
      <c r="C432" s="2">
        <v>97019</v>
      </c>
      <c r="D432" s="2">
        <v>47509</v>
      </c>
      <c r="E432" s="3">
        <v>11297</v>
      </c>
      <c r="F432" s="2">
        <v>10838</v>
      </c>
    </row>
    <row r="433" spans="1:6" x14ac:dyDescent="0.25">
      <c r="A433" s="2">
        <v>441</v>
      </c>
      <c r="B433" s="2">
        <v>144208</v>
      </c>
      <c r="C433" s="2">
        <v>97460</v>
      </c>
      <c r="D433" s="2">
        <v>47927</v>
      </c>
      <c r="E433" s="3">
        <v>11359</v>
      </c>
      <c r="F433" s="2">
        <v>10937</v>
      </c>
    </row>
    <row r="434" spans="1:6" x14ac:dyDescent="0.25">
      <c r="A434" s="2">
        <v>442</v>
      </c>
      <c r="B434" s="2">
        <v>145256</v>
      </c>
      <c r="C434" s="2">
        <v>97902</v>
      </c>
      <c r="D434" s="2">
        <v>48355</v>
      </c>
      <c r="E434" s="3">
        <v>11274</v>
      </c>
      <c r="F434" s="2">
        <v>10911</v>
      </c>
    </row>
    <row r="435" spans="1:6" x14ac:dyDescent="0.25">
      <c r="A435" s="2">
        <v>443</v>
      </c>
      <c r="B435" s="2">
        <v>145807</v>
      </c>
      <c r="C435" s="2">
        <v>98345</v>
      </c>
      <c r="D435" s="2">
        <v>48481</v>
      </c>
      <c r="E435" s="3">
        <v>11326</v>
      </c>
      <c r="F435" s="2">
        <v>10969</v>
      </c>
    </row>
    <row r="436" spans="1:6" x14ac:dyDescent="0.25">
      <c r="A436" s="2">
        <v>444</v>
      </c>
      <c r="B436" s="2">
        <v>146293</v>
      </c>
      <c r="C436" s="2">
        <v>98789</v>
      </c>
      <c r="D436" s="2">
        <v>48542</v>
      </c>
      <c r="E436" s="3">
        <v>11240</v>
      </c>
      <c r="F436" s="2">
        <v>11009</v>
      </c>
    </row>
    <row r="437" spans="1:6" x14ac:dyDescent="0.25">
      <c r="A437" s="2">
        <v>445</v>
      </c>
      <c r="B437" s="2">
        <v>146926</v>
      </c>
      <c r="C437" s="2">
        <v>99234</v>
      </c>
      <c r="D437" s="2">
        <v>48750</v>
      </c>
      <c r="E437" s="3">
        <v>11184</v>
      </c>
      <c r="F437" s="2">
        <v>10975</v>
      </c>
    </row>
    <row r="438" spans="1:6" x14ac:dyDescent="0.25">
      <c r="A438" s="2">
        <v>446</v>
      </c>
      <c r="B438" s="2">
        <v>147531</v>
      </c>
      <c r="C438" s="2">
        <v>99680</v>
      </c>
      <c r="D438" s="2">
        <v>48930</v>
      </c>
      <c r="E438" s="3">
        <v>10912</v>
      </c>
      <c r="F438" s="2">
        <v>11069</v>
      </c>
    </row>
    <row r="439" spans="1:6" x14ac:dyDescent="0.25">
      <c r="A439" s="2">
        <v>447</v>
      </c>
      <c r="B439" s="2">
        <v>148070</v>
      </c>
      <c r="C439" s="2">
        <v>100127</v>
      </c>
      <c r="D439" s="2">
        <v>49044</v>
      </c>
      <c r="E439" s="3">
        <v>10964</v>
      </c>
      <c r="F439" s="2">
        <v>11107</v>
      </c>
    </row>
    <row r="440" spans="1:6" x14ac:dyDescent="0.25">
      <c r="A440" s="2">
        <v>448</v>
      </c>
      <c r="B440" s="2">
        <v>148868</v>
      </c>
      <c r="C440" s="2">
        <v>100575</v>
      </c>
      <c r="D440" s="2">
        <v>49417</v>
      </c>
      <c r="E440" s="3">
        <v>12861</v>
      </c>
      <c r="F440" s="2">
        <v>11189</v>
      </c>
    </row>
    <row r="441" spans="1:6" x14ac:dyDescent="0.25">
      <c r="A441" s="2">
        <v>449</v>
      </c>
      <c r="B441" s="2">
        <v>149569</v>
      </c>
      <c r="C441" s="2">
        <v>101024</v>
      </c>
      <c r="D441" s="2">
        <v>49693</v>
      </c>
      <c r="E441" s="3">
        <v>12849</v>
      </c>
      <c r="F441" s="2">
        <v>11215</v>
      </c>
    </row>
    <row r="442" spans="1:6" x14ac:dyDescent="0.25">
      <c r="A442" s="2">
        <v>450</v>
      </c>
      <c r="B442" s="2">
        <v>150352</v>
      </c>
      <c r="C442" s="2">
        <v>101474</v>
      </c>
      <c r="D442" s="2">
        <v>50051</v>
      </c>
      <c r="E442" s="3">
        <v>13017</v>
      </c>
      <c r="F442" s="2">
        <v>11189</v>
      </c>
    </row>
    <row r="443" spans="1:6" x14ac:dyDescent="0.25">
      <c r="A443" s="2">
        <v>451</v>
      </c>
      <c r="B443" s="2">
        <v>150984</v>
      </c>
      <c r="C443" s="2">
        <v>101925</v>
      </c>
      <c r="D443" s="2">
        <v>50258</v>
      </c>
      <c r="E443" s="3">
        <v>13083</v>
      </c>
      <c r="F443" s="2">
        <v>11181</v>
      </c>
    </row>
    <row r="444" spans="1:6" x14ac:dyDescent="0.25">
      <c r="A444" s="2">
        <v>452</v>
      </c>
      <c r="B444" s="2">
        <v>151634</v>
      </c>
      <c r="C444" s="2">
        <v>102377</v>
      </c>
      <c r="D444" s="2">
        <v>50483</v>
      </c>
      <c r="E444" s="3">
        <v>12146</v>
      </c>
      <c r="F444" s="2">
        <v>11141</v>
      </c>
    </row>
    <row r="445" spans="1:6" x14ac:dyDescent="0.25">
      <c r="A445" s="2">
        <v>453</v>
      </c>
      <c r="B445" s="2">
        <v>152149</v>
      </c>
      <c r="C445" s="2">
        <v>102830</v>
      </c>
      <c r="D445" s="2">
        <v>50573</v>
      </c>
      <c r="E445" s="3">
        <v>12086</v>
      </c>
      <c r="F445" s="2">
        <v>11211</v>
      </c>
    </row>
    <row r="446" spans="1:6" x14ac:dyDescent="0.25">
      <c r="A446" s="2">
        <v>454</v>
      </c>
      <c r="B446" s="2">
        <v>152578</v>
      </c>
      <c r="C446" s="2">
        <v>103284</v>
      </c>
      <c r="D446" s="2">
        <v>50577</v>
      </c>
      <c r="E446" s="3">
        <v>12382</v>
      </c>
      <c r="F446" s="2">
        <v>11229</v>
      </c>
    </row>
    <row r="447" spans="1:6" x14ac:dyDescent="0.25">
      <c r="A447" s="2">
        <v>455</v>
      </c>
      <c r="B447" s="2">
        <v>153427</v>
      </c>
      <c r="C447" s="2">
        <v>103739</v>
      </c>
      <c r="D447" s="2">
        <v>51001</v>
      </c>
      <c r="E447" s="3">
        <v>12336</v>
      </c>
      <c r="F447" s="2">
        <v>11255</v>
      </c>
    </row>
    <row r="448" spans="1:6" x14ac:dyDescent="0.25">
      <c r="A448" s="2">
        <v>456</v>
      </c>
      <c r="B448" s="2">
        <v>153943</v>
      </c>
      <c r="C448" s="2">
        <v>104195</v>
      </c>
      <c r="D448" s="2">
        <v>51092</v>
      </c>
      <c r="E448" s="3">
        <v>11794</v>
      </c>
      <c r="F448" s="2">
        <v>11279</v>
      </c>
    </row>
    <row r="449" spans="1:6" x14ac:dyDescent="0.25">
      <c r="A449" s="2">
        <v>457</v>
      </c>
      <c r="B449" s="2">
        <v>154772</v>
      </c>
      <c r="C449" s="2">
        <v>104652</v>
      </c>
      <c r="D449" s="2">
        <v>51496</v>
      </c>
      <c r="E449" s="3">
        <v>11882</v>
      </c>
      <c r="F449" s="2">
        <v>11301</v>
      </c>
    </row>
    <row r="450" spans="1:6" x14ac:dyDescent="0.25">
      <c r="A450" s="2">
        <v>458</v>
      </c>
      <c r="B450" s="2">
        <v>155448</v>
      </c>
      <c r="C450" s="2">
        <v>105110</v>
      </c>
      <c r="D450" s="2">
        <v>51747</v>
      </c>
      <c r="E450" s="3">
        <v>11966</v>
      </c>
      <c r="F450" s="2">
        <v>11336</v>
      </c>
    </row>
    <row r="451" spans="1:6" x14ac:dyDescent="0.25">
      <c r="A451" s="2">
        <v>459</v>
      </c>
      <c r="B451" s="2">
        <v>156139</v>
      </c>
      <c r="C451" s="2">
        <v>105569</v>
      </c>
      <c r="D451" s="2">
        <v>52013</v>
      </c>
      <c r="E451" s="3">
        <v>11938</v>
      </c>
      <c r="F451" s="2">
        <v>11341</v>
      </c>
    </row>
    <row r="452" spans="1:6" x14ac:dyDescent="0.25">
      <c r="A452" s="2">
        <v>460</v>
      </c>
      <c r="B452" s="2">
        <v>156850</v>
      </c>
      <c r="C452" s="2">
        <v>106029</v>
      </c>
      <c r="D452" s="2">
        <v>52299</v>
      </c>
      <c r="E452" s="3">
        <v>11748</v>
      </c>
      <c r="F452" s="2">
        <v>11359</v>
      </c>
    </row>
    <row r="453" spans="1:6" x14ac:dyDescent="0.25">
      <c r="A453" s="2">
        <v>461</v>
      </c>
      <c r="B453" s="2">
        <v>157373</v>
      </c>
      <c r="C453" s="2">
        <v>106490</v>
      </c>
      <c r="D453" s="2">
        <v>52397</v>
      </c>
      <c r="E453" s="3">
        <v>11760</v>
      </c>
      <c r="F453" s="2">
        <v>11385</v>
      </c>
    </row>
    <row r="454" spans="1:6" x14ac:dyDescent="0.25">
      <c r="A454" s="2">
        <v>462</v>
      </c>
      <c r="B454" s="2">
        <v>157945</v>
      </c>
      <c r="C454" s="2">
        <v>106952</v>
      </c>
      <c r="D454" s="2">
        <v>52544</v>
      </c>
      <c r="E454" s="3">
        <v>11637</v>
      </c>
      <c r="F454" s="2">
        <v>11377</v>
      </c>
    </row>
    <row r="455" spans="1:6" x14ac:dyDescent="0.25">
      <c r="A455" s="2">
        <v>463</v>
      </c>
      <c r="B455" s="2">
        <v>158693</v>
      </c>
      <c r="C455" s="2">
        <v>107415</v>
      </c>
      <c r="D455" s="2">
        <v>52867</v>
      </c>
      <c r="E455" s="3">
        <v>11626</v>
      </c>
      <c r="F455" s="2">
        <v>11449</v>
      </c>
    </row>
    <row r="456" spans="1:6" x14ac:dyDescent="0.25">
      <c r="A456" s="2">
        <v>464</v>
      </c>
      <c r="B456" s="2">
        <v>159443</v>
      </c>
      <c r="C456" s="2">
        <v>107879</v>
      </c>
      <c r="D456" s="2">
        <v>53192</v>
      </c>
      <c r="E456" s="3">
        <v>12178</v>
      </c>
      <c r="F456" s="2">
        <v>11525</v>
      </c>
    </row>
    <row r="457" spans="1:6" x14ac:dyDescent="0.25">
      <c r="A457" s="2">
        <v>465</v>
      </c>
      <c r="B457" s="2">
        <v>160133</v>
      </c>
      <c r="C457" s="2">
        <v>108344</v>
      </c>
      <c r="D457" s="2">
        <v>53457</v>
      </c>
      <c r="E457" s="3">
        <v>12264</v>
      </c>
      <c r="F457" s="2">
        <v>11561</v>
      </c>
    </row>
    <row r="458" spans="1:6" x14ac:dyDescent="0.25">
      <c r="A458" s="2">
        <v>466</v>
      </c>
      <c r="B458" s="2">
        <v>160657</v>
      </c>
      <c r="C458" s="2">
        <v>108810</v>
      </c>
      <c r="D458" s="2">
        <v>53556</v>
      </c>
      <c r="E458" s="3">
        <v>11928</v>
      </c>
      <c r="F458" s="2">
        <v>11593</v>
      </c>
    </row>
    <row r="459" spans="1:6" x14ac:dyDescent="0.25">
      <c r="A459" s="2">
        <v>467</v>
      </c>
      <c r="B459" s="2">
        <v>161501</v>
      </c>
      <c r="C459" s="2">
        <v>109277</v>
      </c>
      <c r="D459" s="2">
        <v>53975</v>
      </c>
      <c r="E459" s="3">
        <v>11974</v>
      </c>
      <c r="F459" s="2">
        <v>11513</v>
      </c>
    </row>
    <row r="460" spans="1:6" x14ac:dyDescent="0.25">
      <c r="A460" s="2">
        <v>468</v>
      </c>
      <c r="B460" s="2">
        <v>161963</v>
      </c>
      <c r="C460" s="2">
        <v>109745</v>
      </c>
      <c r="D460" s="2">
        <v>54012</v>
      </c>
      <c r="E460" s="3">
        <v>11939</v>
      </c>
      <c r="F460" s="2">
        <v>11545</v>
      </c>
    </row>
    <row r="461" spans="1:6" x14ac:dyDescent="0.25">
      <c r="A461" s="2">
        <v>469</v>
      </c>
      <c r="B461" s="2">
        <v>162859</v>
      </c>
      <c r="C461" s="2">
        <v>110214</v>
      </c>
      <c r="D461" s="2">
        <v>54441</v>
      </c>
      <c r="E461" s="3">
        <v>11989</v>
      </c>
      <c r="F461" s="2">
        <v>11517</v>
      </c>
    </row>
    <row r="462" spans="1:6" x14ac:dyDescent="0.25">
      <c r="A462" s="2">
        <v>470</v>
      </c>
      <c r="B462" s="2">
        <v>163425</v>
      </c>
      <c r="C462" s="2">
        <v>110684</v>
      </c>
      <c r="D462" s="2">
        <v>54581</v>
      </c>
      <c r="E462" s="3">
        <v>11872</v>
      </c>
      <c r="F462" s="2">
        <v>11575</v>
      </c>
    </row>
    <row r="463" spans="1:6" x14ac:dyDescent="0.25">
      <c r="A463" s="2">
        <v>471</v>
      </c>
      <c r="B463" s="2">
        <v>164113</v>
      </c>
      <c r="C463" s="2">
        <v>111155</v>
      </c>
      <c r="D463" s="2">
        <v>54843</v>
      </c>
      <c r="E463" s="3">
        <v>12059</v>
      </c>
      <c r="F463" s="2">
        <v>11677</v>
      </c>
    </row>
    <row r="464" spans="1:6" x14ac:dyDescent="0.25">
      <c r="A464" s="2">
        <v>472</v>
      </c>
      <c r="B464" s="2">
        <v>164638</v>
      </c>
      <c r="C464" s="2">
        <v>111627</v>
      </c>
      <c r="D464" s="2">
        <v>54942</v>
      </c>
      <c r="E464" s="3">
        <v>11928</v>
      </c>
      <c r="F464" s="2">
        <v>11693</v>
      </c>
    </row>
    <row r="465" spans="1:6" x14ac:dyDescent="0.25">
      <c r="A465" s="2">
        <v>473</v>
      </c>
      <c r="B465" s="2">
        <v>165073</v>
      </c>
      <c r="C465" s="2">
        <v>112100</v>
      </c>
      <c r="D465" s="2">
        <v>54951</v>
      </c>
      <c r="E465" s="3">
        <v>11946</v>
      </c>
      <c r="F465" s="2">
        <v>11713</v>
      </c>
    </row>
    <row r="466" spans="1:6" x14ac:dyDescent="0.25">
      <c r="A466" s="2">
        <v>474</v>
      </c>
      <c r="B466" s="2">
        <v>165844</v>
      </c>
      <c r="C466" s="2">
        <v>112574</v>
      </c>
      <c r="D466" s="2">
        <v>55296</v>
      </c>
      <c r="E466" s="3">
        <v>12033</v>
      </c>
      <c r="F466" s="2">
        <v>11736</v>
      </c>
    </row>
    <row r="467" spans="1:6" x14ac:dyDescent="0.25">
      <c r="A467" s="2">
        <v>475</v>
      </c>
      <c r="B467" s="2">
        <v>167860</v>
      </c>
      <c r="C467" s="2">
        <v>113049</v>
      </c>
      <c r="D467" s="2">
        <v>55768</v>
      </c>
      <c r="E467" s="3">
        <v>12056</v>
      </c>
      <c r="F467" s="2">
        <v>11732</v>
      </c>
    </row>
    <row r="468" spans="1:6" x14ac:dyDescent="0.25">
      <c r="A468" s="2">
        <v>476</v>
      </c>
      <c r="B468" s="2">
        <v>168685</v>
      </c>
      <c r="C468" s="2">
        <v>113525</v>
      </c>
      <c r="D468" s="2">
        <v>56124</v>
      </c>
      <c r="E468" s="3">
        <v>12196</v>
      </c>
      <c r="F468" s="2">
        <v>11822</v>
      </c>
    </row>
    <row r="469" spans="1:6" x14ac:dyDescent="0.25">
      <c r="A469" s="2">
        <v>477</v>
      </c>
      <c r="B469" s="2">
        <v>169554</v>
      </c>
      <c r="C469" s="2">
        <v>114002</v>
      </c>
      <c r="D469" s="2">
        <v>56524</v>
      </c>
      <c r="E469" s="3">
        <v>12201</v>
      </c>
      <c r="F469" s="2">
        <v>11999</v>
      </c>
    </row>
    <row r="470" spans="1:6" x14ac:dyDescent="0.25">
      <c r="A470" s="2">
        <v>478</v>
      </c>
      <c r="B470" s="2">
        <v>170108</v>
      </c>
      <c r="C470" s="2">
        <v>114480</v>
      </c>
      <c r="D470" s="2">
        <v>56609</v>
      </c>
      <c r="E470" s="3">
        <v>11998</v>
      </c>
      <c r="F470" s="2">
        <v>12015</v>
      </c>
    </row>
    <row r="471" spans="1:6" x14ac:dyDescent="0.25">
      <c r="A471" s="2">
        <v>479</v>
      </c>
      <c r="B471" s="2">
        <v>170976</v>
      </c>
      <c r="C471" s="2">
        <v>114959</v>
      </c>
      <c r="D471" s="2">
        <v>57008</v>
      </c>
      <c r="E471" s="3">
        <v>11992</v>
      </c>
      <c r="F471" s="2">
        <v>12151</v>
      </c>
    </row>
    <row r="472" spans="1:6" x14ac:dyDescent="0.25">
      <c r="A472" s="2">
        <v>480</v>
      </c>
      <c r="B472" s="2">
        <v>171852</v>
      </c>
      <c r="C472" s="2">
        <v>115439</v>
      </c>
      <c r="D472" s="2">
        <v>57415</v>
      </c>
      <c r="E472" s="3">
        <v>13609</v>
      </c>
      <c r="F472" s="2">
        <v>12237</v>
      </c>
    </row>
    <row r="473" spans="1:6" x14ac:dyDescent="0.25">
      <c r="A473" s="2">
        <v>481</v>
      </c>
      <c r="B473" s="2">
        <v>172585</v>
      </c>
      <c r="C473" s="2">
        <v>115920</v>
      </c>
      <c r="D473" s="2">
        <v>57679</v>
      </c>
      <c r="E473" s="3">
        <v>13641</v>
      </c>
      <c r="F473" s="2">
        <v>12283</v>
      </c>
    </row>
    <row r="474" spans="1:6" x14ac:dyDescent="0.25">
      <c r="A474" s="2">
        <v>482</v>
      </c>
      <c r="B474" s="2">
        <v>173087</v>
      </c>
      <c r="C474" s="2">
        <v>116402</v>
      </c>
      <c r="D474" s="2">
        <v>57712</v>
      </c>
      <c r="E474" s="3">
        <v>12714</v>
      </c>
      <c r="F474" s="2">
        <v>12283</v>
      </c>
    </row>
    <row r="475" spans="1:6" x14ac:dyDescent="0.25">
      <c r="A475" s="2">
        <v>483</v>
      </c>
      <c r="B475" s="2">
        <v>173827</v>
      </c>
      <c r="C475" s="2">
        <v>116885</v>
      </c>
      <c r="D475" s="2">
        <v>57983</v>
      </c>
      <c r="E475" s="3">
        <v>12743</v>
      </c>
      <c r="F475" s="2">
        <v>12295</v>
      </c>
    </row>
    <row r="476" spans="1:6" x14ac:dyDescent="0.25">
      <c r="A476" s="2">
        <v>484</v>
      </c>
      <c r="B476" s="2">
        <v>174455</v>
      </c>
      <c r="C476" s="2">
        <v>117369</v>
      </c>
      <c r="D476" s="2">
        <v>58142</v>
      </c>
      <c r="E476" s="3">
        <v>12604</v>
      </c>
      <c r="F476" s="2">
        <v>12306</v>
      </c>
    </row>
    <row r="477" spans="1:6" x14ac:dyDescent="0.25">
      <c r="A477" s="2">
        <v>485</v>
      </c>
      <c r="B477" s="2">
        <v>175206</v>
      </c>
      <c r="C477" s="2">
        <v>117854</v>
      </c>
      <c r="D477" s="2">
        <v>58424</v>
      </c>
      <c r="E477" s="3">
        <v>12688</v>
      </c>
      <c r="F477" s="2">
        <v>12319</v>
      </c>
    </row>
    <row r="478" spans="1:6" x14ac:dyDescent="0.25">
      <c r="A478" s="2">
        <v>486</v>
      </c>
      <c r="B478" s="2">
        <v>176130</v>
      </c>
      <c r="C478" s="2">
        <v>118340</v>
      </c>
      <c r="D478" s="2">
        <v>58879</v>
      </c>
      <c r="E478" s="3">
        <v>12669</v>
      </c>
      <c r="F478" s="2">
        <v>12232</v>
      </c>
    </row>
    <row r="479" spans="1:6" x14ac:dyDescent="0.25">
      <c r="A479" s="2">
        <v>487</v>
      </c>
      <c r="B479" s="2">
        <v>177058</v>
      </c>
      <c r="C479" s="2">
        <v>118827</v>
      </c>
      <c r="D479" s="2">
        <v>59338</v>
      </c>
      <c r="E479" s="3">
        <v>12758</v>
      </c>
      <c r="F479" s="2">
        <v>12258</v>
      </c>
    </row>
    <row r="480" spans="1:6" x14ac:dyDescent="0.25">
      <c r="A480" s="2">
        <v>488</v>
      </c>
      <c r="B480" s="2">
        <v>177824</v>
      </c>
      <c r="C480" s="2">
        <v>119315</v>
      </c>
      <c r="D480" s="2">
        <v>59635</v>
      </c>
      <c r="E480" s="3">
        <v>12623</v>
      </c>
      <c r="F480" s="2">
        <v>12330</v>
      </c>
    </row>
    <row r="481" spans="1:6" x14ac:dyDescent="0.25">
      <c r="A481" s="2">
        <v>489</v>
      </c>
      <c r="B481" s="2">
        <v>178708</v>
      </c>
      <c r="C481" s="2">
        <v>119804</v>
      </c>
      <c r="D481" s="2">
        <v>60050</v>
      </c>
      <c r="E481" s="3">
        <v>12544</v>
      </c>
      <c r="F481" s="2">
        <v>12341</v>
      </c>
    </row>
    <row r="482" spans="1:6" x14ac:dyDescent="0.25">
      <c r="A482" s="2">
        <v>490</v>
      </c>
      <c r="B482" s="2">
        <v>179610</v>
      </c>
      <c r="C482" s="2">
        <v>120294</v>
      </c>
      <c r="D482" s="2">
        <v>60483</v>
      </c>
      <c r="E482" s="3">
        <v>12497</v>
      </c>
      <c r="F482" s="2">
        <v>12325</v>
      </c>
    </row>
    <row r="483" spans="1:6" x14ac:dyDescent="0.25">
      <c r="A483" s="2">
        <v>491</v>
      </c>
      <c r="B483" s="2">
        <v>180485</v>
      </c>
      <c r="C483" s="2">
        <v>120785</v>
      </c>
      <c r="D483" s="2">
        <v>60889</v>
      </c>
      <c r="E483" s="3">
        <v>12559</v>
      </c>
      <c r="F483" s="2">
        <v>12375</v>
      </c>
    </row>
    <row r="484" spans="1:6" x14ac:dyDescent="0.25">
      <c r="A484" s="2">
        <v>492</v>
      </c>
      <c r="B484" s="2">
        <v>181001</v>
      </c>
      <c r="C484" s="2">
        <v>121277</v>
      </c>
      <c r="D484" s="2">
        <v>60936</v>
      </c>
      <c r="E484" s="3">
        <v>12310</v>
      </c>
      <c r="F484" s="2">
        <v>12411</v>
      </c>
    </row>
    <row r="485" spans="1:6" x14ac:dyDescent="0.25">
      <c r="A485" s="2">
        <v>493</v>
      </c>
      <c r="B485" s="2">
        <v>181799</v>
      </c>
      <c r="C485" s="2">
        <v>121770</v>
      </c>
      <c r="D485" s="2">
        <v>61265</v>
      </c>
      <c r="E485" s="3">
        <v>12287</v>
      </c>
      <c r="F485" s="2">
        <v>12319</v>
      </c>
    </row>
    <row r="486" spans="1:6" x14ac:dyDescent="0.25">
      <c r="A486" s="2">
        <v>494</v>
      </c>
      <c r="B486" s="2">
        <v>182734</v>
      </c>
      <c r="C486" s="2">
        <v>122264</v>
      </c>
      <c r="D486" s="2">
        <v>61731</v>
      </c>
      <c r="E486" s="3">
        <v>12071</v>
      </c>
      <c r="F486" s="2">
        <v>12476</v>
      </c>
    </row>
    <row r="487" spans="1:6" x14ac:dyDescent="0.25">
      <c r="A487" s="2">
        <v>495</v>
      </c>
      <c r="B487" s="2">
        <v>183489</v>
      </c>
      <c r="C487" s="2">
        <v>122759</v>
      </c>
      <c r="D487" s="2">
        <v>62017</v>
      </c>
      <c r="E487" s="3">
        <v>12103</v>
      </c>
      <c r="F487" s="2">
        <v>12490</v>
      </c>
    </row>
    <row r="488" spans="1:6" x14ac:dyDescent="0.25">
      <c r="A488" s="2">
        <v>496</v>
      </c>
      <c r="B488" s="2">
        <v>184069</v>
      </c>
      <c r="C488" s="2">
        <v>123255</v>
      </c>
      <c r="D488" s="2">
        <v>62128</v>
      </c>
      <c r="E488" s="3">
        <v>12667</v>
      </c>
      <c r="F488" s="2">
        <v>12538</v>
      </c>
    </row>
    <row r="489" spans="1:6" x14ac:dyDescent="0.25">
      <c r="A489" s="2">
        <v>497</v>
      </c>
      <c r="B489" s="2">
        <v>184598</v>
      </c>
      <c r="C489" s="2">
        <v>123752</v>
      </c>
      <c r="D489" s="2">
        <v>62188</v>
      </c>
      <c r="E489" s="3">
        <v>12691</v>
      </c>
      <c r="F489" s="2">
        <v>12576</v>
      </c>
    </row>
    <row r="490" spans="1:6" x14ac:dyDescent="0.25">
      <c r="A490" s="2">
        <v>498</v>
      </c>
      <c r="B490" s="2">
        <v>185254</v>
      </c>
      <c r="C490" s="2">
        <v>124250</v>
      </c>
      <c r="D490" s="2">
        <v>62375</v>
      </c>
      <c r="E490" s="3">
        <v>12862</v>
      </c>
      <c r="F490" s="2">
        <v>12600</v>
      </c>
    </row>
    <row r="491" spans="1:6" x14ac:dyDescent="0.25">
      <c r="A491" s="2">
        <v>499</v>
      </c>
      <c r="B491" s="2">
        <v>185992</v>
      </c>
      <c r="C491" s="2">
        <v>124749</v>
      </c>
      <c r="D491" s="2">
        <v>62644</v>
      </c>
      <c r="E491" s="3">
        <v>12899</v>
      </c>
      <c r="F491" s="2">
        <v>12592</v>
      </c>
    </row>
    <row r="492" spans="1:6" x14ac:dyDescent="0.25">
      <c r="A492" s="2">
        <v>500</v>
      </c>
      <c r="B492" s="2">
        <v>186880</v>
      </c>
      <c r="C492" s="2">
        <v>125249</v>
      </c>
      <c r="D492" s="2">
        <v>63063</v>
      </c>
      <c r="E492" s="3">
        <v>12879</v>
      </c>
      <c r="F492" s="2">
        <v>12727</v>
      </c>
    </row>
    <row r="493" spans="1:6" x14ac:dyDescent="0.25">
      <c r="A493" s="2">
        <v>501</v>
      </c>
      <c r="B493" s="2">
        <v>188281</v>
      </c>
      <c r="C493" s="2">
        <v>125750</v>
      </c>
      <c r="D493" s="2">
        <v>63558</v>
      </c>
      <c r="E493" s="3">
        <v>12932</v>
      </c>
      <c r="F493" s="2">
        <v>12679</v>
      </c>
    </row>
    <row r="494" spans="1:6" x14ac:dyDescent="0.25">
      <c r="A494" s="2">
        <v>502</v>
      </c>
      <c r="B494" s="2">
        <v>188822</v>
      </c>
      <c r="C494" s="2">
        <v>126252</v>
      </c>
      <c r="D494" s="2">
        <v>63607</v>
      </c>
      <c r="E494" s="3">
        <v>12578</v>
      </c>
      <c r="F494" s="2">
        <v>12715</v>
      </c>
    </row>
    <row r="495" spans="1:6" x14ac:dyDescent="0.25">
      <c r="A495" s="2">
        <v>503</v>
      </c>
      <c r="B495" s="2">
        <v>189449</v>
      </c>
      <c r="C495" s="2">
        <v>126755</v>
      </c>
      <c r="D495" s="2">
        <v>63742</v>
      </c>
      <c r="E495" s="3">
        <v>12624</v>
      </c>
      <c r="F495" s="2">
        <v>12811</v>
      </c>
    </row>
    <row r="496" spans="1:6" x14ac:dyDescent="0.25">
      <c r="A496" s="2">
        <v>504</v>
      </c>
      <c r="B496" s="2">
        <v>190293</v>
      </c>
      <c r="C496" s="2">
        <v>127259</v>
      </c>
      <c r="D496" s="2">
        <v>64094</v>
      </c>
      <c r="E496" s="3">
        <v>13475</v>
      </c>
      <c r="F496" s="2">
        <v>12844</v>
      </c>
    </row>
    <row r="497" spans="1:6" x14ac:dyDescent="0.25">
      <c r="A497" s="2">
        <v>505</v>
      </c>
      <c r="B497" s="2">
        <v>190835</v>
      </c>
      <c r="C497" s="2">
        <v>127764</v>
      </c>
      <c r="D497" s="2">
        <v>64144</v>
      </c>
      <c r="E497" s="3">
        <v>13503</v>
      </c>
      <c r="F497" s="2">
        <v>12862</v>
      </c>
    </row>
    <row r="498" spans="1:6" x14ac:dyDescent="0.25">
      <c r="A498" s="2">
        <v>506</v>
      </c>
      <c r="B498" s="2">
        <v>191627</v>
      </c>
      <c r="C498" s="2">
        <v>128270</v>
      </c>
      <c r="D498" s="2">
        <v>64444</v>
      </c>
      <c r="E498" s="3">
        <v>13501</v>
      </c>
      <c r="F498" s="2">
        <v>12828</v>
      </c>
    </row>
    <row r="499" spans="1:6" x14ac:dyDescent="0.25">
      <c r="A499" s="2">
        <v>507</v>
      </c>
      <c r="B499" s="2">
        <v>192439</v>
      </c>
      <c r="C499" s="2">
        <v>128777</v>
      </c>
      <c r="D499" s="2">
        <v>64764</v>
      </c>
      <c r="E499" s="3">
        <v>13569</v>
      </c>
      <c r="F499" s="2">
        <v>12786</v>
      </c>
    </row>
    <row r="500" spans="1:6" x14ac:dyDescent="0.25">
      <c r="A500" s="2">
        <v>508</v>
      </c>
      <c r="B500" s="2">
        <v>193195</v>
      </c>
      <c r="C500" s="2">
        <v>129285</v>
      </c>
      <c r="D500" s="2">
        <v>65028</v>
      </c>
      <c r="E500" s="3">
        <v>13133</v>
      </c>
      <c r="F500" s="2">
        <v>12836</v>
      </c>
    </row>
    <row r="501" spans="1:6" x14ac:dyDescent="0.25">
      <c r="A501" s="2">
        <v>509</v>
      </c>
      <c r="B501" s="2">
        <v>193863</v>
      </c>
      <c r="C501" s="2">
        <v>129794</v>
      </c>
      <c r="D501" s="2">
        <v>65204</v>
      </c>
      <c r="E501" s="3">
        <v>13233</v>
      </c>
      <c r="F501" s="2">
        <v>12934</v>
      </c>
    </row>
    <row r="502" spans="1:6" x14ac:dyDescent="0.25">
      <c r="A502" s="2">
        <v>510</v>
      </c>
      <c r="B502" s="2">
        <v>194492</v>
      </c>
      <c r="C502" s="2">
        <v>130304</v>
      </c>
      <c r="D502" s="2">
        <v>65341</v>
      </c>
      <c r="E502" s="3">
        <v>13119</v>
      </c>
      <c r="F502" s="2">
        <v>13046</v>
      </c>
    </row>
    <row r="503" spans="1:6" x14ac:dyDescent="0.25">
      <c r="A503" s="2">
        <v>511</v>
      </c>
      <c r="B503" s="2">
        <v>195458</v>
      </c>
      <c r="C503" s="2">
        <v>130815</v>
      </c>
      <c r="D503" s="2">
        <v>65815</v>
      </c>
      <c r="E503" s="3">
        <v>13157</v>
      </c>
      <c r="F503" s="2">
        <v>13113</v>
      </c>
    </row>
    <row r="504" spans="1:6" x14ac:dyDescent="0.25">
      <c r="A504" s="2">
        <v>512</v>
      </c>
      <c r="B504" s="2">
        <v>196206</v>
      </c>
      <c r="C504" s="2">
        <v>131327</v>
      </c>
      <c r="D504" s="2">
        <v>66071</v>
      </c>
      <c r="E504" s="3">
        <v>16616</v>
      </c>
      <c r="F504" s="2">
        <v>13146</v>
      </c>
    </row>
    <row r="505" spans="1:6" x14ac:dyDescent="0.25">
      <c r="A505" s="2">
        <v>513</v>
      </c>
      <c r="B505" s="2">
        <v>196811</v>
      </c>
      <c r="C505" s="2">
        <v>131840</v>
      </c>
      <c r="D505" s="2">
        <v>66184</v>
      </c>
      <c r="E505" s="3">
        <v>16596</v>
      </c>
      <c r="F505" s="2">
        <v>13236</v>
      </c>
    </row>
    <row r="506" spans="1:6" x14ac:dyDescent="0.25">
      <c r="A506" s="2">
        <v>514</v>
      </c>
      <c r="B506" s="2">
        <v>197336</v>
      </c>
      <c r="C506" s="2">
        <v>132354</v>
      </c>
      <c r="D506" s="2">
        <v>66217</v>
      </c>
      <c r="E506" s="3">
        <v>17185</v>
      </c>
      <c r="F506" s="2">
        <v>13242</v>
      </c>
    </row>
    <row r="507" spans="1:6" x14ac:dyDescent="0.25">
      <c r="A507" s="2">
        <v>515</v>
      </c>
      <c r="B507" s="2">
        <v>198243</v>
      </c>
      <c r="C507" s="2">
        <v>132869</v>
      </c>
      <c r="D507" s="2">
        <v>66632</v>
      </c>
      <c r="E507" s="3">
        <v>17527</v>
      </c>
      <c r="F507" s="2">
        <v>13219</v>
      </c>
    </row>
    <row r="508" spans="1:6" x14ac:dyDescent="0.25">
      <c r="A508" s="2">
        <v>516</v>
      </c>
      <c r="B508" s="2">
        <v>198849</v>
      </c>
      <c r="C508" s="2">
        <v>133385</v>
      </c>
      <c r="D508" s="2">
        <v>66746</v>
      </c>
      <c r="E508" s="3">
        <v>17996</v>
      </c>
      <c r="F508" s="2">
        <v>13227</v>
      </c>
    </row>
    <row r="509" spans="1:6" x14ac:dyDescent="0.25">
      <c r="A509" s="2">
        <v>517</v>
      </c>
      <c r="B509" s="2">
        <v>199367</v>
      </c>
      <c r="C509" s="2">
        <v>133902</v>
      </c>
      <c r="D509" s="2">
        <v>66772</v>
      </c>
      <c r="E509" s="3">
        <v>18054</v>
      </c>
      <c r="F509" s="2">
        <v>13243</v>
      </c>
    </row>
    <row r="510" spans="1:6" x14ac:dyDescent="0.25">
      <c r="A510" s="2">
        <v>518</v>
      </c>
      <c r="B510" s="2">
        <v>199956</v>
      </c>
      <c r="C510" s="2">
        <v>134420</v>
      </c>
      <c r="D510" s="2">
        <v>66869</v>
      </c>
      <c r="E510" s="3">
        <v>18035</v>
      </c>
      <c r="F510" s="2">
        <v>13253</v>
      </c>
    </row>
    <row r="511" spans="1:6" x14ac:dyDescent="0.25">
      <c r="A511" s="2">
        <v>519</v>
      </c>
      <c r="B511" s="2">
        <v>200657</v>
      </c>
      <c r="C511" s="2">
        <v>134939</v>
      </c>
      <c r="D511" s="2">
        <v>67078</v>
      </c>
      <c r="E511" s="3">
        <v>17915</v>
      </c>
      <c r="F511" s="2">
        <v>13307</v>
      </c>
    </row>
    <row r="512" spans="1:6" x14ac:dyDescent="0.25">
      <c r="A512" s="2">
        <v>520</v>
      </c>
      <c r="B512" s="2">
        <v>201287</v>
      </c>
      <c r="C512" s="2">
        <v>135459</v>
      </c>
      <c r="D512" s="2">
        <v>67216</v>
      </c>
      <c r="E512" s="3">
        <v>15797</v>
      </c>
      <c r="F512" s="2">
        <v>13315</v>
      </c>
    </row>
    <row r="513" spans="1:6" x14ac:dyDescent="0.25">
      <c r="A513" s="2">
        <v>521</v>
      </c>
      <c r="B513" s="2">
        <v>201860</v>
      </c>
      <c r="C513" s="2">
        <v>135980</v>
      </c>
      <c r="D513" s="2">
        <v>67297</v>
      </c>
      <c r="E513" s="3">
        <v>15781</v>
      </c>
      <c r="F513" s="2">
        <v>13385</v>
      </c>
    </row>
    <row r="514" spans="1:6" x14ac:dyDescent="0.25">
      <c r="A514" s="2">
        <v>522</v>
      </c>
      <c r="B514" s="2">
        <v>202720</v>
      </c>
      <c r="C514" s="2">
        <v>136502</v>
      </c>
      <c r="D514" s="2">
        <v>67665</v>
      </c>
      <c r="E514" s="3">
        <v>15126</v>
      </c>
      <c r="F514" s="2">
        <v>13450</v>
      </c>
    </row>
    <row r="515" spans="1:6" x14ac:dyDescent="0.25">
      <c r="A515" s="2">
        <v>523</v>
      </c>
      <c r="B515" s="2">
        <v>203548</v>
      </c>
      <c r="C515" s="2">
        <v>137025</v>
      </c>
      <c r="D515" s="2">
        <v>68001</v>
      </c>
      <c r="E515" s="3">
        <v>15207</v>
      </c>
      <c r="F515" s="2">
        <v>13478</v>
      </c>
    </row>
    <row r="516" spans="1:6" x14ac:dyDescent="0.25">
      <c r="A516" s="2">
        <v>524</v>
      </c>
      <c r="B516" s="2">
        <v>204128</v>
      </c>
      <c r="C516" s="2">
        <v>137549</v>
      </c>
      <c r="D516" s="2">
        <v>68089</v>
      </c>
      <c r="E516" s="3">
        <v>15714</v>
      </c>
      <c r="F516" s="2">
        <v>13510</v>
      </c>
    </row>
    <row r="517" spans="1:6" x14ac:dyDescent="0.25">
      <c r="A517" s="2">
        <v>525</v>
      </c>
      <c r="B517" s="2">
        <v>205077</v>
      </c>
      <c r="C517" s="2">
        <v>138074</v>
      </c>
      <c r="D517" s="2">
        <v>68546</v>
      </c>
      <c r="E517" s="3">
        <v>15842</v>
      </c>
      <c r="F517" s="2">
        <v>13543</v>
      </c>
    </row>
    <row r="518" spans="1:6" x14ac:dyDescent="0.25">
      <c r="A518" s="2">
        <v>526</v>
      </c>
      <c r="B518" s="2">
        <v>205853</v>
      </c>
      <c r="C518" s="2">
        <v>138600</v>
      </c>
      <c r="D518" s="2">
        <v>68830</v>
      </c>
      <c r="E518" s="3">
        <v>16384</v>
      </c>
      <c r="F518" s="2">
        <v>13544</v>
      </c>
    </row>
    <row r="519" spans="1:6" x14ac:dyDescent="0.25">
      <c r="A519" s="2">
        <v>527</v>
      </c>
      <c r="B519" s="2">
        <v>206794</v>
      </c>
      <c r="C519" s="2">
        <v>139127</v>
      </c>
      <c r="D519" s="2">
        <v>69279</v>
      </c>
      <c r="E519" s="3">
        <v>16187</v>
      </c>
      <c r="F519" s="2">
        <v>13496</v>
      </c>
    </row>
    <row r="520" spans="1:6" x14ac:dyDescent="0.25">
      <c r="A520" s="2">
        <v>528</v>
      </c>
      <c r="B520" s="2">
        <v>207602</v>
      </c>
      <c r="C520" s="2">
        <v>139655</v>
      </c>
      <c r="D520" s="2">
        <v>69595</v>
      </c>
      <c r="E520" s="3">
        <v>15217</v>
      </c>
      <c r="F520" s="2">
        <v>13540</v>
      </c>
    </row>
    <row r="521" spans="1:6" x14ac:dyDescent="0.25">
      <c r="A521" s="2">
        <v>529</v>
      </c>
      <c r="B521" s="2">
        <v>208495</v>
      </c>
      <c r="C521" s="2">
        <v>140184</v>
      </c>
      <c r="D521" s="2">
        <v>69996</v>
      </c>
      <c r="E521" s="3">
        <v>15201</v>
      </c>
      <c r="F521" s="2">
        <v>13410</v>
      </c>
    </row>
    <row r="522" spans="1:6" x14ac:dyDescent="0.25">
      <c r="A522" s="2">
        <v>530</v>
      </c>
      <c r="B522" s="2">
        <v>209239</v>
      </c>
      <c r="C522" s="2">
        <v>140714</v>
      </c>
      <c r="D522" s="2">
        <v>70248</v>
      </c>
      <c r="E522" s="3">
        <v>15347</v>
      </c>
      <c r="F522" s="2">
        <v>13495</v>
      </c>
    </row>
    <row r="523" spans="1:6" x14ac:dyDescent="0.25">
      <c r="A523" s="2">
        <v>531</v>
      </c>
      <c r="B523" s="2">
        <v>209990</v>
      </c>
      <c r="C523" s="2">
        <v>141245</v>
      </c>
      <c r="D523" s="2">
        <v>70507</v>
      </c>
      <c r="E523" s="3">
        <v>15387</v>
      </c>
      <c r="F523" s="2">
        <v>13586</v>
      </c>
    </row>
    <row r="524" spans="1:6" x14ac:dyDescent="0.25">
      <c r="A524" s="2">
        <v>532</v>
      </c>
      <c r="B524" s="2">
        <v>210731</v>
      </c>
      <c r="C524" s="2">
        <v>141777</v>
      </c>
      <c r="D524" s="2">
        <v>70756</v>
      </c>
      <c r="E524" s="3">
        <v>15558</v>
      </c>
      <c r="F524" s="2">
        <v>13548</v>
      </c>
    </row>
    <row r="525" spans="1:6" x14ac:dyDescent="0.25">
      <c r="A525" s="2">
        <v>533</v>
      </c>
      <c r="B525" s="2">
        <v>211439</v>
      </c>
      <c r="C525" s="2">
        <v>142310</v>
      </c>
      <c r="D525" s="2">
        <v>70972</v>
      </c>
      <c r="E525" s="3">
        <v>15632</v>
      </c>
      <c r="F525" s="2">
        <v>13504</v>
      </c>
    </row>
    <row r="526" spans="1:6" x14ac:dyDescent="0.25">
      <c r="A526" s="2">
        <v>534</v>
      </c>
      <c r="B526" s="2">
        <v>212294</v>
      </c>
      <c r="C526" s="2">
        <v>142844</v>
      </c>
      <c r="D526" s="2">
        <v>71335</v>
      </c>
      <c r="E526" s="3">
        <v>14975</v>
      </c>
      <c r="F526" s="2">
        <v>13497</v>
      </c>
    </row>
    <row r="527" spans="1:6" x14ac:dyDescent="0.25">
      <c r="A527" s="2">
        <v>535</v>
      </c>
      <c r="B527" s="2">
        <v>213278</v>
      </c>
      <c r="C527" s="2">
        <v>143379</v>
      </c>
      <c r="D527" s="2">
        <v>71827</v>
      </c>
      <c r="E527" s="3">
        <v>14941</v>
      </c>
      <c r="F527" s="2">
        <v>13602</v>
      </c>
    </row>
    <row r="528" spans="1:6" x14ac:dyDescent="0.25">
      <c r="A528" s="2">
        <v>536</v>
      </c>
      <c r="B528" s="2">
        <v>214012</v>
      </c>
      <c r="C528" s="2">
        <v>143915</v>
      </c>
      <c r="D528" s="2">
        <v>72069</v>
      </c>
      <c r="E528" s="3">
        <v>15181</v>
      </c>
      <c r="F528" s="2">
        <v>13651</v>
      </c>
    </row>
    <row r="529" spans="1:6" x14ac:dyDescent="0.25">
      <c r="A529" s="2">
        <v>537</v>
      </c>
      <c r="B529" s="2">
        <v>214699</v>
      </c>
      <c r="C529" s="2">
        <v>144452</v>
      </c>
      <c r="D529" s="2">
        <v>72264</v>
      </c>
      <c r="E529" s="3">
        <v>15233</v>
      </c>
      <c r="F529" s="2">
        <v>13731</v>
      </c>
    </row>
    <row r="530" spans="1:6" x14ac:dyDescent="0.25">
      <c r="A530" s="2">
        <v>538</v>
      </c>
      <c r="B530" s="2">
        <v>216286</v>
      </c>
      <c r="C530" s="2">
        <v>144990</v>
      </c>
      <c r="D530" s="2">
        <v>72775</v>
      </c>
      <c r="E530" s="3">
        <v>15046</v>
      </c>
      <c r="F530" s="2">
        <v>13759</v>
      </c>
    </row>
    <row r="531" spans="1:6" x14ac:dyDescent="0.25">
      <c r="A531" s="2">
        <v>539</v>
      </c>
      <c r="B531" s="2">
        <v>217704</v>
      </c>
      <c r="C531" s="2">
        <v>145529</v>
      </c>
      <c r="D531" s="2">
        <v>73305</v>
      </c>
      <c r="E531" s="3">
        <v>14947</v>
      </c>
      <c r="F531" s="2">
        <v>13962</v>
      </c>
    </row>
    <row r="532" spans="1:6" x14ac:dyDescent="0.25">
      <c r="A532" s="2">
        <v>540</v>
      </c>
      <c r="B532" s="2">
        <v>218294</v>
      </c>
      <c r="C532" s="2">
        <v>146069</v>
      </c>
      <c r="D532" s="2">
        <v>73368</v>
      </c>
      <c r="E532" s="3">
        <v>14957</v>
      </c>
      <c r="F532" s="2">
        <v>13970</v>
      </c>
    </row>
    <row r="533" spans="1:6" x14ac:dyDescent="0.25">
      <c r="A533" s="2">
        <v>541</v>
      </c>
      <c r="B533" s="2">
        <v>218848</v>
      </c>
      <c r="C533" s="2">
        <v>146610</v>
      </c>
      <c r="D533" s="2">
        <v>73395</v>
      </c>
      <c r="E533" s="3">
        <v>14989</v>
      </c>
      <c r="F533" s="2">
        <v>13980</v>
      </c>
    </row>
    <row r="534" spans="1:6" x14ac:dyDescent="0.25">
      <c r="A534" s="2">
        <v>542</v>
      </c>
      <c r="B534" s="2">
        <v>219650</v>
      </c>
      <c r="C534" s="2">
        <v>147152</v>
      </c>
      <c r="D534" s="2">
        <v>73670</v>
      </c>
      <c r="E534" s="3">
        <v>15283</v>
      </c>
      <c r="F534" s="2">
        <v>13986</v>
      </c>
    </row>
    <row r="535" spans="1:6" x14ac:dyDescent="0.25">
      <c r="A535" s="2">
        <v>543</v>
      </c>
      <c r="B535" s="2">
        <v>220680</v>
      </c>
      <c r="C535" s="2">
        <v>147695</v>
      </c>
      <c r="D535" s="2">
        <v>74173</v>
      </c>
      <c r="E535" s="3">
        <v>15396</v>
      </c>
      <c r="F535" s="2">
        <v>14040</v>
      </c>
    </row>
    <row r="536" spans="1:6" x14ac:dyDescent="0.25">
      <c r="A536" s="2">
        <v>544</v>
      </c>
      <c r="B536" s="2">
        <v>221629</v>
      </c>
      <c r="C536" s="2">
        <v>148239</v>
      </c>
      <c r="D536" s="2">
        <v>74595</v>
      </c>
      <c r="E536" s="3">
        <v>16762</v>
      </c>
      <c r="F536" s="2">
        <v>14179</v>
      </c>
    </row>
    <row r="537" spans="1:6" x14ac:dyDescent="0.25">
      <c r="A537" s="2">
        <v>545</v>
      </c>
      <c r="B537" s="2">
        <v>222512</v>
      </c>
      <c r="C537" s="2">
        <v>148784</v>
      </c>
      <c r="D537" s="2">
        <v>74951</v>
      </c>
      <c r="E537" s="3">
        <v>16805</v>
      </c>
      <c r="F537" s="2">
        <v>14175</v>
      </c>
    </row>
    <row r="538" spans="1:6" x14ac:dyDescent="0.25">
      <c r="A538" s="2">
        <v>546</v>
      </c>
      <c r="B538" s="2">
        <v>223309</v>
      </c>
      <c r="C538" s="2">
        <v>149330</v>
      </c>
      <c r="D538" s="2">
        <v>75221</v>
      </c>
      <c r="E538" s="3">
        <v>16691</v>
      </c>
      <c r="F538" s="2">
        <v>14224</v>
      </c>
    </row>
    <row r="539" spans="1:6" x14ac:dyDescent="0.25">
      <c r="A539" s="2">
        <v>547</v>
      </c>
      <c r="B539" s="2">
        <v>224149</v>
      </c>
      <c r="C539" s="2">
        <v>149877</v>
      </c>
      <c r="D539" s="2">
        <v>75534</v>
      </c>
      <c r="E539" s="3">
        <v>16802</v>
      </c>
      <c r="F539" s="2">
        <v>14213</v>
      </c>
    </row>
    <row r="540" spans="1:6" x14ac:dyDescent="0.25">
      <c r="A540" s="2">
        <v>548</v>
      </c>
      <c r="B540" s="2">
        <v>224859</v>
      </c>
      <c r="C540" s="2">
        <v>150425</v>
      </c>
      <c r="D540" s="2">
        <v>75717</v>
      </c>
      <c r="E540" s="3">
        <v>15654</v>
      </c>
      <c r="F540" s="2">
        <v>14283</v>
      </c>
    </row>
    <row r="541" spans="1:6" x14ac:dyDescent="0.25">
      <c r="A541" s="2">
        <v>549</v>
      </c>
      <c r="B541" s="2">
        <v>225796</v>
      </c>
      <c r="C541" s="2">
        <v>150974</v>
      </c>
      <c r="D541" s="2">
        <v>76127</v>
      </c>
      <c r="E541" s="3">
        <v>15747</v>
      </c>
      <c r="F541" s="2">
        <v>14241</v>
      </c>
    </row>
    <row r="542" spans="1:6" x14ac:dyDescent="0.25">
      <c r="A542" s="2">
        <v>550</v>
      </c>
      <c r="B542" s="2">
        <v>226819</v>
      </c>
      <c r="C542" s="2">
        <v>151524</v>
      </c>
      <c r="D542" s="2">
        <v>76623</v>
      </c>
      <c r="E542" s="3">
        <v>15492</v>
      </c>
      <c r="F542" s="2">
        <v>14201</v>
      </c>
    </row>
    <row r="543" spans="1:6" x14ac:dyDescent="0.25">
      <c r="A543" s="2">
        <v>551</v>
      </c>
      <c r="B543" s="2">
        <v>227769</v>
      </c>
      <c r="C543" s="2">
        <v>152075</v>
      </c>
      <c r="D543" s="2">
        <v>77046</v>
      </c>
      <c r="E543" s="3">
        <v>15488</v>
      </c>
      <c r="F543" s="2">
        <v>14180</v>
      </c>
    </row>
    <row r="544" spans="1:6" x14ac:dyDescent="0.25">
      <c r="A544" s="2">
        <v>552</v>
      </c>
      <c r="B544" s="2">
        <v>228599</v>
      </c>
      <c r="C544" s="2">
        <v>152627</v>
      </c>
      <c r="D544" s="2">
        <v>77349</v>
      </c>
      <c r="E544" s="3">
        <v>15531</v>
      </c>
      <c r="F544" s="2">
        <v>14264</v>
      </c>
    </row>
    <row r="545" spans="1:6" x14ac:dyDescent="0.25">
      <c r="A545" s="2">
        <v>553</v>
      </c>
      <c r="B545" s="2">
        <v>229380</v>
      </c>
      <c r="C545" s="2">
        <v>153180</v>
      </c>
      <c r="D545" s="2">
        <v>77603</v>
      </c>
      <c r="E545" s="3">
        <v>15627</v>
      </c>
      <c r="F545" s="2">
        <v>14338</v>
      </c>
    </row>
    <row r="546" spans="1:6" x14ac:dyDescent="0.25">
      <c r="A546" s="2">
        <v>554</v>
      </c>
      <c r="B546" s="2">
        <v>230535</v>
      </c>
      <c r="C546" s="2">
        <v>153734</v>
      </c>
      <c r="D546" s="2">
        <v>78137</v>
      </c>
      <c r="E546" s="3">
        <v>15587</v>
      </c>
      <c r="F546" s="2">
        <v>14416</v>
      </c>
    </row>
    <row r="547" spans="1:6" x14ac:dyDescent="0.25">
      <c r="A547" s="2">
        <v>555</v>
      </c>
      <c r="B547" s="2">
        <v>231151</v>
      </c>
      <c r="C547" s="2">
        <v>154289</v>
      </c>
      <c r="D547" s="2">
        <v>78222</v>
      </c>
      <c r="E547" s="3">
        <v>15611</v>
      </c>
      <c r="F547" s="2">
        <v>14456</v>
      </c>
    </row>
    <row r="548" spans="1:6" x14ac:dyDescent="0.25">
      <c r="A548" s="2">
        <v>556</v>
      </c>
      <c r="B548" s="2">
        <v>231903</v>
      </c>
      <c r="C548" s="2">
        <v>154845</v>
      </c>
      <c r="D548" s="2">
        <v>78443</v>
      </c>
      <c r="E548" s="3">
        <v>15561</v>
      </c>
      <c r="F548" s="2">
        <v>14491</v>
      </c>
    </row>
    <row r="549" spans="1:6" x14ac:dyDescent="0.25">
      <c r="A549" s="2">
        <v>557</v>
      </c>
      <c r="B549" s="2">
        <v>233157</v>
      </c>
      <c r="C549" s="2">
        <v>155402</v>
      </c>
      <c r="D549" s="2">
        <v>78986</v>
      </c>
      <c r="E549" s="3">
        <v>15461</v>
      </c>
      <c r="F549" s="2">
        <v>14485</v>
      </c>
    </row>
    <row r="550" spans="1:6" x14ac:dyDescent="0.25">
      <c r="A550" s="2">
        <v>558</v>
      </c>
      <c r="B550" s="2">
        <v>233867</v>
      </c>
      <c r="C550" s="2">
        <v>155960</v>
      </c>
      <c r="D550" s="2">
        <v>79156</v>
      </c>
      <c r="E550" s="3">
        <v>15385</v>
      </c>
      <c r="F550" s="2">
        <v>14409</v>
      </c>
    </row>
    <row r="551" spans="1:6" x14ac:dyDescent="0.25">
      <c r="A551" s="2">
        <v>559</v>
      </c>
      <c r="B551" s="2">
        <v>234853</v>
      </c>
      <c r="C551" s="2">
        <v>156519</v>
      </c>
      <c r="D551" s="2">
        <v>79602</v>
      </c>
      <c r="E551" s="3">
        <v>15517</v>
      </c>
      <c r="F551" s="2">
        <v>14596</v>
      </c>
    </row>
    <row r="552" spans="1:6" x14ac:dyDescent="0.25">
      <c r="A552" s="2">
        <v>560</v>
      </c>
      <c r="B552" s="2">
        <v>235600</v>
      </c>
      <c r="C552" s="2">
        <v>157079</v>
      </c>
      <c r="D552" s="2">
        <v>79809</v>
      </c>
      <c r="E552" s="3">
        <v>15640</v>
      </c>
      <c r="F552" s="2">
        <v>14622</v>
      </c>
    </row>
    <row r="553" spans="1:6" x14ac:dyDescent="0.25">
      <c r="A553" s="2">
        <v>561</v>
      </c>
      <c r="B553" s="2">
        <v>236414</v>
      </c>
      <c r="C553" s="2">
        <v>157640</v>
      </c>
      <c r="D553" s="2">
        <v>80083</v>
      </c>
      <c r="E553" s="3">
        <v>15636</v>
      </c>
      <c r="F553" s="2">
        <v>14690</v>
      </c>
    </row>
    <row r="554" spans="1:6" x14ac:dyDescent="0.25">
      <c r="A554" s="2">
        <v>562</v>
      </c>
      <c r="B554" s="2">
        <v>237122</v>
      </c>
      <c r="C554" s="2">
        <v>158202</v>
      </c>
      <c r="D554" s="2">
        <v>80251</v>
      </c>
      <c r="E554" s="3">
        <v>16205</v>
      </c>
      <c r="F554" s="2">
        <v>14722</v>
      </c>
    </row>
    <row r="555" spans="1:6" x14ac:dyDescent="0.25">
      <c r="A555" s="2">
        <v>563</v>
      </c>
      <c r="B555" s="2">
        <v>237700</v>
      </c>
      <c r="C555" s="2">
        <v>158765</v>
      </c>
      <c r="D555" s="2">
        <v>80289</v>
      </c>
      <c r="E555" s="3">
        <v>16235</v>
      </c>
      <c r="F555" s="2">
        <v>14742</v>
      </c>
    </row>
    <row r="556" spans="1:6" x14ac:dyDescent="0.25">
      <c r="A556" s="2">
        <v>564</v>
      </c>
      <c r="B556" s="2">
        <v>238577</v>
      </c>
      <c r="C556" s="2">
        <v>159329</v>
      </c>
      <c r="D556" s="2">
        <v>80626</v>
      </c>
      <c r="E556" s="3">
        <v>15840</v>
      </c>
      <c r="F556" s="2">
        <v>14681</v>
      </c>
    </row>
    <row r="557" spans="1:6" x14ac:dyDescent="0.25">
      <c r="A557" s="2">
        <v>565</v>
      </c>
      <c r="B557" s="2">
        <v>239198</v>
      </c>
      <c r="C557" s="2">
        <v>159894</v>
      </c>
      <c r="D557" s="2">
        <v>80707</v>
      </c>
      <c r="E557" s="3">
        <v>15894</v>
      </c>
      <c r="F557" s="2">
        <v>14695</v>
      </c>
    </row>
    <row r="558" spans="1:6" x14ac:dyDescent="0.25">
      <c r="A558" s="2">
        <v>566</v>
      </c>
      <c r="B558" s="2">
        <v>240600</v>
      </c>
      <c r="C558" s="2">
        <v>160460</v>
      </c>
      <c r="D558" s="2">
        <v>81272</v>
      </c>
      <c r="E558" s="3">
        <v>15891</v>
      </c>
      <c r="F558" s="2">
        <v>14658</v>
      </c>
    </row>
    <row r="559" spans="1:6" x14ac:dyDescent="0.25">
      <c r="A559" s="2">
        <v>567</v>
      </c>
      <c r="B559" s="2">
        <v>241445</v>
      </c>
      <c r="C559" s="2">
        <v>161027</v>
      </c>
      <c r="D559" s="2">
        <v>81555</v>
      </c>
      <c r="E559" s="3">
        <v>15855</v>
      </c>
      <c r="F559" s="2">
        <v>14718</v>
      </c>
    </row>
    <row r="560" spans="1:6" x14ac:dyDescent="0.25">
      <c r="A560" s="2">
        <v>568</v>
      </c>
      <c r="B560" s="2">
        <v>242030</v>
      </c>
      <c r="C560" s="2">
        <v>161595</v>
      </c>
      <c r="D560" s="2">
        <v>81578</v>
      </c>
      <c r="E560" s="3">
        <v>15837</v>
      </c>
      <c r="F560" s="2">
        <v>14760</v>
      </c>
    </row>
    <row r="561" spans="1:6" x14ac:dyDescent="0.25">
      <c r="A561" s="2">
        <v>569</v>
      </c>
      <c r="B561" s="2">
        <v>243116</v>
      </c>
      <c r="C561" s="2">
        <v>162164</v>
      </c>
      <c r="D561" s="2">
        <v>82102</v>
      </c>
      <c r="E561" s="3">
        <v>15846</v>
      </c>
      <c r="F561" s="2">
        <v>14889</v>
      </c>
    </row>
    <row r="562" spans="1:6" x14ac:dyDescent="0.25">
      <c r="A562" s="2">
        <v>570</v>
      </c>
      <c r="B562" s="2">
        <v>243768</v>
      </c>
      <c r="C562" s="2">
        <v>162734</v>
      </c>
      <c r="D562" s="2">
        <v>82192</v>
      </c>
      <c r="E562" s="3">
        <v>15762</v>
      </c>
      <c r="F562" s="2">
        <v>14935</v>
      </c>
    </row>
    <row r="563" spans="1:6" x14ac:dyDescent="0.25">
      <c r="A563" s="2">
        <v>571</v>
      </c>
      <c r="B563" s="2">
        <v>244574</v>
      </c>
      <c r="C563" s="2">
        <v>163305</v>
      </c>
      <c r="D563" s="2">
        <v>82436</v>
      </c>
      <c r="E563" s="3">
        <v>15844</v>
      </c>
      <c r="F563" s="2">
        <v>14912</v>
      </c>
    </row>
    <row r="564" spans="1:6" x14ac:dyDescent="0.25">
      <c r="A564" s="2">
        <v>572</v>
      </c>
      <c r="B564" s="2">
        <v>245645</v>
      </c>
      <c r="C564" s="2">
        <v>163877</v>
      </c>
      <c r="D564" s="2">
        <v>82945</v>
      </c>
      <c r="E564" s="3">
        <v>16014</v>
      </c>
      <c r="F564" s="2">
        <v>14978</v>
      </c>
    </row>
    <row r="565" spans="1:6" x14ac:dyDescent="0.25">
      <c r="A565" s="2">
        <v>573</v>
      </c>
      <c r="B565" s="2">
        <v>246375</v>
      </c>
      <c r="C565" s="2">
        <v>164450</v>
      </c>
      <c r="D565" s="2">
        <v>83113</v>
      </c>
      <c r="E565" s="3">
        <v>16080</v>
      </c>
      <c r="F565" s="2">
        <v>14986</v>
      </c>
    </row>
    <row r="566" spans="1:6" x14ac:dyDescent="0.25">
      <c r="A566" s="2">
        <v>574</v>
      </c>
      <c r="B566" s="2">
        <v>247103</v>
      </c>
      <c r="C566" s="2">
        <v>165024</v>
      </c>
      <c r="D566" s="2">
        <v>83279</v>
      </c>
      <c r="E566" s="3">
        <v>15735</v>
      </c>
      <c r="F566" s="2">
        <v>15017</v>
      </c>
    </row>
    <row r="567" spans="1:6" x14ac:dyDescent="0.25">
      <c r="A567" s="2">
        <v>575</v>
      </c>
      <c r="B567" s="2">
        <v>247821</v>
      </c>
      <c r="C567" s="2">
        <v>165599</v>
      </c>
      <c r="D567" s="2">
        <v>83435</v>
      </c>
      <c r="E567" s="3">
        <v>15873</v>
      </c>
      <c r="F567" s="2">
        <v>15057</v>
      </c>
    </row>
    <row r="568" spans="1:6" x14ac:dyDescent="0.25">
      <c r="A568" s="2">
        <v>576</v>
      </c>
      <c r="B568" s="2">
        <v>248877</v>
      </c>
      <c r="C568" s="2">
        <v>166175</v>
      </c>
      <c r="D568" s="2">
        <v>83929</v>
      </c>
      <c r="E568" s="3">
        <v>18714</v>
      </c>
      <c r="F568" s="2">
        <v>15173</v>
      </c>
    </row>
    <row r="569" spans="1:6" x14ac:dyDescent="0.25">
      <c r="A569" s="2">
        <v>577</v>
      </c>
      <c r="B569" s="2">
        <v>249895</v>
      </c>
      <c r="C569" s="2">
        <v>166752</v>
      </c>
      <c r="D569" s="2">
        <v>84385</v>
      </c>
      <c r="E569" s="3">
        <v>18524</v>
      </c>
      <c r="F569" s="2">
        <v>15256</v>
      </c>
    </row>
    <row r="570" spans="1:6" x14ac:dyDescent="0.25">
      <c r="A570" s="2">
        <v>578</v>
      </c>
      <c r="B570" s="2">
        <v>250598</v>
      </c>
      <c r="C570" s="2">
        <v>167330</v>
      </c>
      <c r="D570" s="2">
        <v>84526</v>
      </c>
      <c r="E570" s="3">
        <v>18613</v>
      </c>
      <c r="F570" s="2">
        <v>15306</v>
      </c>
    </row>
    <row r="571" spans="1:6" x14ac:dyDescent="0.25">
      <c r="A571" s="2">
        <v>579</v>
      </c>
      <c r="B571" s="2">
        <v>251297</v>
      </c>
      <c r="C571" s="2">
        <v>167909</v>
      </c>
      <c r="D571" s="2">
        <v>84663</v>
      </c>
      <c r="E571" s="3">
        <v>18645</v>
      </c>
      <c r="F571" s="2">
        <v>15292</v>
      </c>
    </row>
    <row r="572" spans="1:6" x14ac:dyDescent="0.25">
      <c r="A572" s="2">
        <v>580</v>
      </c>
      <c r="B572" s="2">
        <v>252256</v>
      </c>
      <c r="C572" s="2">
        <v>168489</v>
      </c>
      <c r="D572" s="2">
        <v>85060</v>
      </c>
      <c r="E572" s="3">
        <v>17781</v>
      </c>
      <c r="F572" s="2">
        <v>15186</v>
      </c>
    </row>
    <row r="573" spans="1:6" x14ac:dyDescent="0.25">
      <c r="A573" s="2">
        <v>581</v>
      </c>
      <c r="B573" s="2">
        <v>253066</v>
      </c>
      <c r="C573" s="2">
        <v>169070</v>
      </c>
      <c r="D573" s="2">
        <v>85308</v>
      </c>
      <c r="E573" s="3">
        <v>17771</v>
      </c>
      <c r="F573" s="2">
        <v>15141</v>
      </c>
    </row>
    <row r="574" spans="1:6" x14ac:dyDescent="0.25">
      <c r="A574" s="2">
        <v>582</v>
      </c>
      <c r="B574" s="2">
        <v>254049</v>
      </c>
      <c r="C574" s="2">
        <v>169652</v>
      </c>
      <c r="D574" s="2">
        <v>85729</v>
      </c>
      <c r="E574" s="3">
        <v>17415</v>
      </c>
      <c r="F574" s="2">
        <v>15195</v>
      </c>
    </row>
    <row r="575" spans="1:6" x14ac:dyDescent="0.25">
      <c r="A575" s="2">
        <v>583</v>
      </c>
      <c r="B575" s="2">
        <v>255030</v>
      </c>
      <c r="C575" s="2">
        <v>170235</v>
      </c>
      <c r="D575" s="2">
        <v>86148</v>
      </c>
      <c r="E575" s="3">
        <v>17440</v>
      </c>
      <c r="F575" s="2">
        <v>15270</v>
      </c>
    </row>
    <row r="576" spans="1:6" x14ac:dyDescent="0.25">
      <c r="A576" s="2">
        <v>584</v>
      </c>
      <c r="B576" s="2">
        <v>255705</v>
      </c>
      <c r="C576" s="2">
        <v>170819</v>
      </c>
      <c r="D576" s="2">
        <v>86261</v>
      </c>
      <c r="E576" s="3">
        <v>16455</v>
      </c>
      <c r="F576" s="2">
        <v>15288</v>
      </c>
    </row>
    <row r="577" spans="1:6" x14ac:dyDescent="0.25">
      <c r="A577" s="2">
        <v>585</v>
      </c>
      <c r="B577" s="2">
        <v>256455</v>
      </c>
      <c r="C577" s="2">
        <v>171404</v>
      </c>
      <c r="D577" s="2">
        <v>86449</v>
      </c>
      <c r="E577" s="3">
        <v>16475</v>
      </c>
      <c r="F577" s="2">
        <v>15332</v>
      </c>
    </row>
    <row r="578" spans="1:6" x14ac:dyDescent="0.25">
      <c r="A578" s="2">
        <v>586</v>
      </c>
      <c r="B578" s="2">
        <v>257363</v>
      </c>
      <c r="C578" s="2">
        <v>171990</v>
      </c>
      <c r="D578" s="2">
        <v>86795</v>
      </c>
      <c r="E578" s="3">
        <v>16734</v>
      </c>
      <c r="F578" s="2">
        <v>15345</v>
      </c>
    </row>
    <row r="579" spans="1:6" x14ac:dyDescent="0.25">
      <c r="A579" s="2">
        <v>587</v>
      </c>
      <c r="B579" s="2">
        <v>258016</v>
      </c>
      <c r="C579" s="2">
        <v>172577</v>
      </c>
      <c r="D579" s="2">
        <v>86886</v>
      </c>
      <c r="E579" s="3">
        <v>16770</v>
      </c>
      <c r="F579" s="2">
        <v>15365</v>
      </c>
    </row>
    <row r="580" spans="1:6" x14ac:dyDescent="0.25">
      <c r="A580" s="2">
        <v>588</v>
      </c>
      <c r="B580" s="2">
        <v>258652</v>
      </c>
      <c r="C580" s="2">
        <v>173165</v>
      </c>
      <c r="D580" s="2">
        <v>86960</v>
      </c>
      <c r="E580" s="3">
        <v>17056</v>
      </c>
      <c r="F580" s="2">
        <v>15375</v>
      </c>
    </row>
    <row r="581" spans="1:6" x14ac:dyDescent="0.25">
      <c r="A581" s="2">
        <v>589</v>
      </c>
      <c r="B581" s="2">
        <v>259618</v>
      </c>
      <c r="C581" s="2">
        <v>173754</v>
      </c>
      <c r="D581" s="2">
        <v>87364</v>
      </c>
      <c r="E581" s="3">
        <v>16941</v>
      </c>
      <c r="F581" s="2">
        <v>15363</v>
      </c>
    </row>
    <row r="582" spans="1:6" x14ac:dyDescent="0.25">
      <c r="A582" s="2">
        <v>590</v>
      </c>
      <c r="B582" s="2">
        <v>260741</v>
      </c>
      <c r="C582" s="2">
        <v>174344</v>
      </c>
      <c r="D582" s="2">
        <v>87925</v>
      </c>
      <c r="E582" s="3">
        <v>16953</v>
      </c>
      <c r="F582" s="2">
        <v>15406</v>
      </c>
    </row>
    <row r="583" spans="1:6" x14ac:dyDescent="0.25">
      <c r="A583" s="2">
        <v>591</v>
      </c>
      <c r="B583" s="2">
        <v>261344</v>
      </c>
      <c r="C583" s="2">
        <v>174935</v>
      </c>
      <c r="D583" s="2">
        <v>87966</v>
      </c>
      <c r="E583" s="3">
        <v>17005</v>
      </c>
      <c r="F583" s="2">
        <v>15432</v>
      </c>
    </row>
    <row r="584" spans="1:6" x14ac:dyDescent="0.25">
      <c r="A584" s="2">
        <v>592</v>
      </c>
      <c r="B584" s="2">
        <v>262193</v>
      </c>
      <c r="C584" s="2">
        <v>175527</v>
      </c>
      <c r="D584" s="2">
        <v>88253</v>
      </c>
      <c r="E584" s="3">
        <v>16678</v>
      </c>
      <c r="F584" s="2">
        <v>15554</v>
      </c>
    </row>
    <row r="585" spans="1:6" x14ac:dyDescent="0.25">
      <c r="A585" s="2">
        <v>593</v>
      </c>
      <c r="B585" s="2">
        <v>262922</v>
      </c>
      <c r="C585" s="2">
        <v>176120</v>
      </c>
      <c r="D585" s="2">
        <v>88420</v>
      </c>
      <c r="E585" s="3">
        <v>16696</v>
      </c>
      <c r="F585" s="2">
        <v>15576</v>
      </c>
    </row>
    <row r="586" spans="1:6" x14ac:dyDescent="0.25">
      <c r="A586" s="2">
        <v>594</v>
      </c>
      <c r="B586" s="2">
        <v>263965</v>
      </c>
      <c r="C586" s="2">
        <v>176714</v>
      </c>
      <c r="D586" s="2">
        <v>88901</v>
      </c>
      <c r="E586" s="3">
        <v>16826</v>
      </c>
      <c r="F586" s="2">
        <v>15567</v>
      </c>
    </row>
    <row r="587" spans="1:6" x14ac:dyDescent="0.25">
      <c r="A587" s="2">
        <v>595</v>
      </c>
      <c r="B587" s="2">
        <v>264740</v>
      </c>
      <c r="C587" s="2">
        <v>177309</v>
      </c>
      <c r="D587" s="2">
        <v>89114</v>
      </c>
      <c r="E587" s="3">
        <v>16894</v>
      </c>
      <c r="F587" s="2">
        <v>15613</v>
      </c>
    </row>
    <row r="588" spans="1:6" x14ac:dyDescent="0.25">
      <c r="A588" s="2">
        <v>596</v>
      </c>
      <c r="B588" s="2">
        <v>265701</v>
      </c>
      <c r="C588" s="2">
        <v>177905</v>
      </c>
      <c r="D588" s="2">
        <v>89513</v>
      </c>
      <c r="E588" s="3">
        <v>16426</v>
      </c>
      <c r="F588" s="2">
        <v>15583</v>
      </c>
    </row>
    <row r="589" spans="1:6" x14ac:dyDescent="0.25">
      <c r="A589" s="2">
        <v>597</v>
      </c>
      <c r="B589" s="2">
        <v>266628</v>
      </c>
      <c r="C589" s="2">
        <v>178502</v>
      </c>
      <c r="D589" s="2">
        <v>89878</v>
      </c>
      <c r="E589" s="3">
        <v>16473</v>
      </c>
      <c r="F589" s="2">
        <v>15533</v>
      </c>
    </row>
    <row r="590" spans="1:6" x14ac:dyDescent="0.25">
      <c r="A590" s="2">
        <v>598</v>
      </c>
      <c r="B590" s="2">
        <v>267472</v>
      </c>
      <c r="C590" s="2">
        <v>179100</v>
      </c>
      <c r="D590" s="2">
        <v>90160</v>
      </c>
      <c r="E590" s="3">
        <v>16341</v>
      </c>
      <c r="F590" s="2">
        <v>15581</v>
      </c>
    </row>
    <row r="591" spans="1:6" x14ac:dyDescent="0.25">
      <c r="A591" s="2">
        <v>599</v>
      </c>
      <c r="B591" s="2">
        <v>268253</v>
      </c>
      <c r="C591" s="2">
        <v>179699</v>
      </c>
      <c r="D591" s="2">
        <v>90379</v>
      </c>
      <c r="E591" s="3">
        <v>16397</v>
      </c>
      <c r="F591" s="2">
        <v>15673</v>
      </c>
    </row>
    <row r="592" spans="1:6" x14ac:dyDescent="0.25">
      <c r="A592" s="2">
        <v>600</v>
      </c>
      <c r="B592" s="2">
        <v>269001</v>
      </c>
      <c r="C592" s="2">
        <v>180299</v>
      </c>
      <c r="D592" s="2">
        <v>90565</v>
      </c>
      <c r="E592" s="3">
        <v>16528</v>
      </c>
      <c r="F592" s="2">
        <v>15817</v>
      </c>
    </row>
    <row r="593" spans="1:6" x14ac:dyDescent="0.25">
      <c r="A593" s="2">
        <v>601</v>
      </c>
      <c r="B593" s="2">
        <v>270068</v>
      </c>
      <c r="C593" s="2">
        <v>180900</v>
      </c>
      <c r="D593" s="2">
        <v>91070</v>
      </c>
      <c r="E593" s="3">
        <v>16487</v>
      </c>
      <c r="F593" s="2">
        <v>15789</v>
      </c>
    </row>
    <row r="594" spans="1:6" x14ac:dyDescent="0.25">
      <c r="A594" s="2">
        <v>602</v>
      </c>
      <c r="B594" s="2">
        <v>271129</v>
      </c>
      <c r="C594" s="2">
        <v>181502</v>
      </c>
      <c r="D594" s="2">
        <v>91569</v>
      </c>
      <c r="E594" s="3">
        <v>16624</v>
      </c>
      <c r="F594" s="2">
        <v>15891</v>
      </c>
    </row>
    <row r="595" spans="1:6" x14ac:dyDescent="0.25">
      <c r="A595" s="2">
        <v>603</v>
      </c>
      <c r="B595" s="2">
        <v>271796</v>
      </c>
      <c r="C595" s="2">
        <v>182105</v>
      </c>
      <c r="D595" s="2">
        <v>91674</v>
      </c>
      <c r="E595" s="3">
        <v>16620</v>
      </c>
      <c r="F595" s="2">
        <v>15896</v>
      </c>
    </row>
    <row r="596" spans="1:6" x14ac:dyDescent="0.25">
      <c r="A596" s="2">
        <v>604</v>
      </c>
      <c r="B596" s="2">
        <v>272452</v>
      </c>
      <c r="C596" s="2">
        <v>182709</v>
      </c>
      <c r="D596" s="2">
        <v>91768</v>
      </c>
      <c r="E596" s="3">
        <v>16323</v>
      </c>
      <c r="F596" s="2">
        <v>15924</v>
      </c>
    </row>
    <row r="597" spans="1:6" x14ac:dyDescent="0.25">
      <c r="A597" s="2">
        <v>605</v>
      </c>
      <c r="B597" s="2">
        <v>273069</v>
      </c>
      <c r="C597" s="2">
        <v>183314</v>
      </c>
      <c r="D597" s="2">
        <v>91823</v>
      </c>
      <c r="E597" s="3">
        <v>16347</v>
      </c>
      <c r="F597" s="2">
        <v>15970</v>
      </c>
    </row>
    <row r="598" spans="1:6" x14ac:dyDescent="0.25">
      <c r="A598" s="2">
        <v>606</v>
      </c>
      <c r="B598" s="2">
        <v>274027</v>
      </c>
      <c r="C598" s="2">
        <v>183920</v>
      </c>
      <c r="D598" s="2">
        <v>92219</v>
      </c>
      <c r="E598" s="3">
        <v>16542</v>
      </c>
      <c r="F598" s="2">
        <v>16176</v>
      </c>
    </row>
    <row r="599" spans="1:6" x14ac:dyDescent="0.25">
      <c r="A599" s="2">
        <v>607</v>
      </c>
      <c r="B599" s="2">
        <v>275040</v>
      </c>
      <c r="C599" s="2">
        <v>184527</v>
      </c>
      <c r="D599" s="2">
        <v>92670</v>
      </c>
      <c r="E599" s="3">
        <v>16597</v>
      </c>
      <c r="F599" s="2">
        <v>16231</v>
      </c>
    </row>
    <row r="600" spans="1:6" x14ac:dyDescent="0.25">
      <c r="A600" s="2">
        <v>608</v>
      </c>
      <c r="B600" s="2">
        <v>275821</v>
      </c>
      <c r="C600" s="2">
        <v>185135</v>
      </c>
      <c r="D600" s="2">
        <v>92889</v>
      </c>
      <c r="E600" s="3">
        <v>18517</v>
      </c>
      <c r="F600" s="2">
        <v>16313</v>
      </c>
    </row>
    <row r="601" spans="1:6" x14ac:dyDescent="0.25">
      <c r="A601" s="2">
        <v>609</v>
      </c>
      <c r="B601" s="2">
        <v>276708</v>
      </c>
      <c r="C601" s="2">
        <v>185744</v>
      </c>
      <c r="D601" s="2">
        <v>93214</v>
      </c>
      <c r="E601" s="3">
        <v>18573</v>
      </c>
      <c r="F601" s="2">
        <v>16358</v>
      </c>
    </row>
    <row r="602" spans="1:6" x14ac:dyDescent="0.25">
      <c r="A602" s="2">
        <v>610</v>
      </c>
      <c r="B602" s="2">
        <v>277410</v>
      </c>
      <c r="C602" s="2">
        <v>186354</v>
      </c>
      <c r="D602" s="2">
        <v>93354</v>
      </c>
      <c r="E602" s="3">
        <v>17602</v>
      </c>
      <c r="F602" s="2">
        <v>16421</v>
      </c>
    </row>
    <row r="603" spans="1:6" x14ac:dyDescent="0.25">
      <c r="A603" s="2">
        <v>611</v>
      </c>
      <c r="B603" s="2">
        <v>278410</v>
      </c>
      <c r="C603" s="2">
        <v>186965</v>
      </c>
      <c r="D603" s="2">
        <v>93792</v>
      </c>
      <c r="E603" s="3">
        <v>17588</v>
      </c>
      <c r="F603" s="2">
        <v>16372</v>
      </c>
    </row>
    <row r="604" spans="1:6" x14ac:dyDescent="0.25">
      <c r="A604" s="2">
        <v>612</v>
      </c>
      <c r="B604" s="2">
        <v>279051</v>
      </c>
      <c r="C604" s="2">
        <v>187577</v>
      </c>
      <c r="D604" s="2">
        <v>93871</v>
      </c>
      <c r="E604" s="3">
        <v>16824</v>
      </c>
      <c r="F604" s="2">
        <v>16398</v>
      </c>
    </row>
    <row r="605" spans="1:6" x14ac:dyDescent="0.25">
      <c r="A605" s="2">
        <v>613</v>
      </c>
      <c r="B605" s="2">
        <v>279741</v>
      </c>
      <c r="C605" s="2">
        <v>188190</v>
      </c>
      <c r="D605" s="2">
        <v>93999</v>
      </c>
      <c r="E605" s="3">
        <v>16902</v>
      </c>
      <c r="F605" s="2">
        <v>16411</v>
      </c>
    </row>
    <row r="606" spans="1:6" x14ac:dyDescent="0.25">
      <c r="A606" s="2">
        <v>614</v>
      </c>
      <c r="B606" s="2">
        <v>282004</v>
      </c>
      <c r="C606" s="2">
        <v>188804</v>
      </c>
      <c r="D606" s="2">
        <v>94596</v>
      </c>
      <c r="E606" s="3">
        <v>16892</v>
      </c>
      <c r="F606" s="2">
        <v>16305</v>
      </c>
    </row>
    <row r="607" spans="1:6" x14ac:dyDescent="0.25">
      <c r="A607" s="2">
        <v>615</v>
      </c>
      <c r="B607" s="2">
        <v>282699</v>
      </c>
      <c r="C607" s="2">
        <v>189419</v>
      </c>
      <c r="D607" s="2">
        <v>94697</v>
      </c>
      <c r="E607" s="3">
        <v>16908</v>
      </c>
      <c r="F607" s="2">
        <v>16397</v>
      </c>
    </row>
    <row r="608" spans="1:6" x14ac:dyDescent="0.25">
      <c r="A608" s="2">
        <v>616</v>
      </c>
      <c r="B608" s="2">
        <v>283455</v>
      </c>
      <c r="C608" s="2">
        <v>190035</v>
      </c>
      <c r="D608" s="2">
        <v>94859</v>
      </c>
      <c r="E608" s="3">
        <v>16481</v>
      </c>
      <c r="F608" s="2">
        <v>16429</v>
      </c>
    </row>
    <row r="609" spans="1:6" x14ac:dyDescent="0.25">
      <c r="A609" s="2">
        <v>617</v>
      </c>
      <c r="B609" s="2">
        <v>284258</v>
      </c>
      <c r="C609" s="2">
        <v>190652</v>
      </c>
      <c r="D609" s="2">
        <v>95068</v>
      </c>
      <c r="E609" s="3">
        <v>16503</v>
      </c>
      <c r="F609" s="2">
        <v>16481</v>
      </c>
    </row>
    <row r="610" spans="1:6" x14ac:dyDescent="0.25">
      <c r="A610" s="2">
        <v>618</v>
      </c>
      <c r="B610" s="2">
        <v>285295</v>
      </c>
      <c r="C610" s="2">
        <v>191270</v>
      </c>
      <c r="D610" s="2">
        <v>95511</v>
      </c>
      <c r="E610" s="3">
        <v>17030</v>
      </c>
      <c r="F610" s="2">
        <v>16582</v>
      </c>
    </row>
    <row r="611" spans="1:6" x14ac:dyDescent="0.25">
      <c r="A611" s="2">
        <v>619</v>
      </c>
      <c r="B611" s="2">
        <v>285999</v>
      </c>
      <c r="C611" s="2">
        <v>191889</v>
      </c>
      <c r="D611" s="2">
        <v>95621</v>
      </c>
      <c r="E611" s="3">
        <v>17050</v>
      </c>
      <c r="F611" s="2">
        <v>16618</v>
      </c>
    </row>
    <row r="612" spans="1:6" x14ac:dyDescent="0.25">
      <c r="A612" s="2">
        <v>620</v>
      </c>
      <c r="B612" s="2">
        <v>286923</v>
      </c>
      <c r="C612" s="2">
        <v>192509</v>
      </c>
      <c r="D612" s="2">
        <v>95951</v>
      </c>
      <c r="E612" s="3">
        <v>17245</v>
      </c>
      <c r="F612" s="2">
        <v>16664</v>
      </c>
    </row>
    <row r="613" spans="1:6" x14ac:dyDescent="0.25">
      <c r="A613" s="2">
        <v>621</v>
      </c>
      <c r="B613" s="2">
        <v>287624</v>
      </c>
      <c r="C613" s="2">
        <v>193130</v>
      </c>
      <c r="D613" s="2">
        <v>96058</v>
      </c>
      <c r="E613" s="3">
        <v>17229</v>
      </c>
      <c r="F613" s="2">
        <v>16660</v>
      </c>
    </row>
    <row r="614" spans="1:6" x14ac:dyDescent="0.25">
      <c r="A614" s="2">
        <v>622</v>
      </c>
      <c r="B614" s="2">
        <v>288673</v>
      </c>
      <c r="C614" s="2">
        <v>193752</v>
      </c>
      <c r="D614" s="2">
        <v>96513</v>
      </c>
      <c r="E614" s="3">
        <v>16908</v>
      </c>
      <c r="F614" s="2">
        <v>16682</v>
      </c>
    </row>
    <row r="615" spans="1:6" x14ac:dyDescent="0.25">
      <c r="A615" s="2">
        <v>623</v>
      </c>
      <c r="B615" s="2">
        <v>289570</v>
      </c>
      <c r="C615" s="2">
        <v>194375</v>
      </c>
      <c r="D615" s="2">
        <v>96816</v>
      </c>
      <c r="E615" s="3">
        <v>16976</v>
      </c>
      <c r="F615" s="2">
        <v>16784</v>
      </c>
    </row>
    <row r="616" spans="1:6" x14ac:dyDescent="0.25">
      <c r="A616" s="2">
        <v>624</v>
      </c>
      <c r="B616" s="2">
        <v>290284</v>
      </c>
      <c r="C616" s="2">
        <v>194999</v>
      </c>
      <c r="D616" s="2">
        <v>96936</v>
      </c>
      <c r="E616" s="3">
        <v>17655</v>
      </c>
      <c r="F616" s="2">
        <v>16812</v>
      </c>
    </row>
    <row r="617" spans="1:6" x14ac:dyDescent="0.25">
      <c r="A617" s="2">
        <v>625</v>
      </c>
      <c r="B617" s="2">
        <v>290930</v>
      </c>
      <c r="C617" s="2">
        <v>195624</v>
      </c>
      <c r="D617" s="2">
        <v>96988</v>
      </c>
      <c r="E617" s="3">
        <v>17705</v>
      </c>
      <c r="F617" s="2">
        <v>16843</v>
      </c>
    </row>
    <row r="618" spans="1:6" x14ac:dyDescent="0.25">
      <c r="A618" s="2">
        <v>626</v>
      </c>
      <c r="B618" s="2">
        <v>292065</v>
      </c>
      <c r="C618" s="2">
        <v>196250</v>
      </c>
      <c r="D618" s="2">
        <v>97529</v>
      </c>
      <c r="E618" s="3">
        <v>17904</v>
      </c>
      <c r="F618" s="2">
        <v>16820</v>
      </c>
    </row>
    <row r="619" spans="1:6" x14ac:dyDescent="0.25">
      <c r="A619" s="2">
        <v>627</v>
      </c>
      <c r="B619" s="2">
        <v>292791</v>
      </c>
      <c r="C619" s="2">
        <v>196877</v>
      </c>
      <c r="D619" s="2">
        <v>97661</v>
      </c>
      <c r="E619" s="3">
        <v>17902</v>
      </c>
      <c r="F619" s="2">
        <v>16824</v>
      </c>
    </row>
    <row r="620" spans="1:6" x14ac:dyDescent="0.25">
      <c r="A620" s="2">
        <v>628</v>
      </c>
      <c r="B620" s="2">
        <v>294488</v>
      </c>
      <c r="C620" s="2">
        <v>197505</v>
      </c>
      <c r="D620" s="2">
        <v>98281</v>
      </c>
      <c r="E620" s="3">
        <v>17860</v>
      </c>
      <c r="F620" s="2">
        <v>16730</v>
      </c>
    </row>
    <row r="621" spans="1:6" x14ac:dyDescent="0.25">
      <c r="A621" s="2">
        <v>629</v>
      </c>
      <c r="B621" s="2">
        <v>295551</v>
      </c>
      <c r="C621" s="2">
        <v>198134</v>
      </c>
      <c r="D621" s="2">
        <v>98727</v>
      </c>
      <c r="E621" s="3">
        <v>17927</v>
      </c>
      <c r="F621" s="2">
        <v>16719</v>
      </c>
    </row>
    <row r="622" spans="1:6" x14ac:dyDescent="0.25">
      <c r="A622" s="2">
        <v>630</v>
      </c>
      <c r="B622" s="2">
        <v>296305</v>
      </c>
      <c r="C622" s="2">
        <v>198764</v>
      </c>
      <c r="D622" s="2">
        <v>98864</v>
      </c>
      <c r="E622" s="3">
        <v>17527</v>
      </c>
      <c r="F622" s="2">
        <v>16767</v>
      </c>
    </row>
    <row r="623" spans="1:6" x14ac:dyDescent="0.25">
      <c r="A623" s="2">
        <v>631</v>
      </c>
      <c r="B623" s="2">
        <v>296932</v>
      </c>
      <c r="C623" s="2">
        <v>199395</v>
      </c>
      <c r="D623" s="2">
        <v>98874</v>
      </c>
      <c r="E623" s="3">
        <v>17561</v>
      </c>
      <c r="F623" s="2">
        <v>16795</v>
      </c>
    </row>
    <row r="624" spans="1:6" x14ac:dyDescent="0.25">
      <c r="A624" s="2">
        <v>632</v>
      </c>
      <c r="B624" s="2">
        <v>297905</v>
      </c>
      <c r="C624" s="2">
        <v>200027</v>
      </c>
      <c r="D624" s="2">
        <v>99230</v>
      </c>
      <c r="E624" s="3">
        <v>17674</v>
      </c>
      <c r="F624" s="2">
        <v>16885</v>
      </c>
    </row>
    <row r="625" spans="1:6" x14ac:dyDescent="0.25">
      <c r="A625" s="2">
        <v>633</v>
      </c>
      <c r="B625" s="2">
        <v>298601</v>
      </c>
      <c r="C625" s="2">
        <v>200660</v>
      </c>
      <c r="D625" s="2">
        <v>99309</v>
      </c>
      <c r="E625" s="3">
        <v>17726</v>
      </c>
      <c r="F625" s="2">
        <v>16925</v>
      </c>
    </row>
    <row r="626" spans="1:6" x14ac:dyDescent="0.25">
      <c r="A626" s="2">
        <v>634</v>
      </c>
      <c r="B626" s="2">
        <v>299538</v>
      </c>
      <c r="C626" s="2">
        <v>201294</v>
      </c>
      <c r="D626" s="2">
        <v>99629</v>
      </c>
      <c r="E626" s="3">
        <v>17945</v>
      </c>
      <c r="F626" s="2">
        <v>16881</v>
      </c>
    </row>
    <row r="627" spans="1:6" x14ac:dyDescent="0.25">
      <c r="A627" s="2">
        <v>635</v>
      </c>
      <c r="B627" s="2">
        <v>300215</v>
      </c>
      <c r="C627" s="2">
        <v>201929</v>
      </c>
      <c r="D627" s="2">
        <v>99689</v>
      </c>
      <c r="E627" s="3">
        <v>17999</v>
      </c>
      <c r="F627" s="2">
        <v>16913</v>
      </c>
    </row>
    <row r="628" spans="1:6" x14ac:dyDescent="0.25">
      <c r="A628" s="2">
        <v>636</v>
      </c>
      <c r="B628" s="2">
        <v>300876</v>
      </c>
      <c r="C628" s="2">
        <v>202565</v>
      </c>
      <c r="D628" s="2">
        <v>99733</v>
      </c>
      <c r="E628" s="3">
        <v>18507</v>
      </c>
      <c r="F628" s="2">
        <v>16953</v>
      </c>
    </row>
    <row r="629" spans="1:6" x14ac:dyDescent="0.25">
      <c r="A629" s="2">
        <v>637</v>
      </c>
      <c r="B629" s="2">
        <v>301975</v>
      </c>
      <c r="C629" s="2">
        <v>203202</v>
      </c>
      <c r="D629" s="2">
        <v>100215</v>
      </c>
      <c r="E629" s="3">
        <v>18296</v>
      </c>
      <c r="F629" s="2">
        <v>17177</v>
      </c>
    </row>
    <row r="630" spans="1:6" x14ac:dyDescent="0.25">
      <c r="A630" s="2">
        <v>638</v>
      </c>
      <c r="B630" s="2">
        <v>302694</v>
      </c>
      <c r="C630" s="2">
        <v>203840</v>
      </c>
      <c r="D630" s="2">
        <v>100317</v>
      </c>
      <c r="E630" s="3">
        <v>18553</v>
      </c>
      <c r="F630" s="2">
        <v>17247</v>
      </c>
    </row>
    <row r="631" spans="1:6" x14ac:dyDescent="0.25">
      <c r="A631" s="2">
        <v>639</v>
      </c>
      <c r="B631" s="2">
        <v>303441</v>
      </c>
      <c r="C631" s="2">
        <v>204479</v>
      </c>
      <c r="D631" s="2">
        <v>100447</v>
      </c>
      <c r="E631" s="3">
        <v>18549</v>
      </c>
      <c r="F631" s="2">
        <v>17259</v>
      </c>
    </row>
    <row r="632" spans="1:6" x14ac:dyDescent="0.25">
      <c r="A632" s="2">
        <v>640</v>
      </c>
      <c r="B632" s="2">
        <v>304220</v>
      </c>
      <c r="C632" s="2">
        <v>205119</v>
      </c>
      <c r="D632" s="2">
        <v>100609</v>
      </c>
      <c r="E632" s="3">
        <v>24057</v>
      </c>
      <c r="F632" s="2">
        <v>17281</v>
      </c>
    </row>
    <row r="633" spans="1:6" x14ac:dyDescent="0.25">
      <c r="A633" s="2">
        <v>641</v>
      </c>
      <c r="B633" s="2">
        <v>305405</v>
      </c>
      <c r="C633" s="2">
        <v>205760</v>
      </c>
      <c r="D633" s="2">
        <v>101177</v>
      </c>
      <c r="E633" s="3">
        <v>23948</v>
      </c>
      <c r="F633" s="2">
        <v>17275</v>
      </c>
    </row>
    <row r="634" spans="1:6" x14ac:dyDescent="0.25">
      <c r="A634" s="2">
        <v>642</v>
      </c>
      <c r="B634" s="2">
        <v>306336</v>
      </c>
      <c r="C634" s="2">
        <v>206402</v>
      </c>
      <c r="D634" s="2">
        <v>101491</v>
      </c>
      <c r="E634" s="3">
        <v>22585</v>
      </c>
      <c r="F634" s="2">
        <v>17293</v>
      </c>
    </row>
    <row r="635" spans="1:6" x14ac:dyDescent="0.25">
      <c r="A635" s="2">
        <v>643</v>
      </c>
      <c r="B635" s="2">
        <v>307390</v>
      </c>
      <c r="C635" s="2">
        <v>207045</v>
      </c>
      <c r="D635" s="2">
        <v>101928</v>
      </c>
      <c r="E635" s="3">
        <v>22367</v>
      </c>
      <c r="F635" s="2">
        <v>17323</v>
      </c>
    </row>
    <row r="636" spans="1:6" x14ac:dyDescent="0.25">
      <c r="A636" s="2">
        <v>644</v>
      </c>
      <c r="B636" s="2">
        <v>308256</v>
      </c>
      <c r="C636" s="2">
        <v>207689</v>
      </c>
      <c r="D636" s="2">
        <v>102177</v>
      </c>
      <c r="E636" s="3">
        <v>20503</v>
      </c>
      <c r="F636" s="2">
        <v>17302</v>
      </c>
    </row>
    <row r="637" spans="1:6" x14ac:dyDescent="0.25">
      <c r="A637" s="2">
        <v>645</v>
      </c>
      <c r="B637" s="2">
        <v>309384</v>
      </c>
      <c r="C637" s="2">
        <v>208334</v>
      </c>
      <c r="D637" s="2">
        <v>102688</v>
      </c>
      <c r="E637" s="3">
        <v>20428</v>
      </c>
      <c r="F637" s="2">
        <v>17309</v>
      </c>
    </row>
    <row r="638" spans="1:6" x14ac:dyDescent="0.25">
      <c r="A638" s="2">
        <v>646</v>
      </c>
      <c r="B638" s="2">
        <v>310300</v>
      </c>
      <c r="C638" s="2">
        <v>208980</v>
      </c>
      <c r="D638" s="2">
        <v>102645</v>
      </c>
      <c r="E638" s="3">
        <v>21209</v>
      </c>
      <c r="F638" s="2">
        <v>17865</v>
      </c>
    </row>
    <row r="639" spans="1:6" x14ac:dyDescent="0.25">
      <c r="A639" s="2">
        <v>647</v>
      </c>
      <c r="B639" s="2">
        <v>311007</v>
      </c>
      <c r="C639" s="2">
        <v>209627</v>
      </c>
      <c r="D639" s="2">
        <v>102716</v>
      </c>
      <c r="E639" s="3">
        <v>21235</v>
      </c>
      <c r="F639" s="2">
        <v>17873</v>
      </c>
    </row>
    <row r="640" spans="1:6" x14ac:dyDescent="0.25">
      <c r="A640" s="2">
        <v>648</v>
      </c>
      <c r="B640" s="2">
        <v>311969</v>
      </c>
      <c r="C640" s="2">
        <v>210275</v>
      </c>
      <c r="D640" s="2">
        <v>103042</v>
      </c>
      <c r="E640" s="3">
        <v>19966</v>
      </c>
      <c r="F640" s="2">
        <v>17843</v>
      </c>
    </row>
    <row r="641" spans="1:6" x14ac:dyDescent="0.25">
      <c r="A641" s="2">
        <v>649</v>
      </c>
      <c r="B641" s="2">
        <v>313145</v>
      </c>
      <c r="C641" s="2">
        <v>210924</v>
      </c>
      <c r="D641" s="2">
        <v>103582</v>
      </c>
      <c r="E641" s="3">
        <v>19904</v>
      </c>
      <c r="F641" s="2">
        <v>17778</v>
      </c>
    </row>
    <row r="642" spans="1:6" x14ac:dyDescent="0.25">
      <c r="A642" s="2">
        <v>650</v>
      </c>
      <c r="B642" s="2">
        <v>313907</v>
      </c>
      <c r="C642" s="2">
        <v>211574</v>
      </c>
      <c r="D642" s="2">
        <v>103708</v>
      </c>
      <c r="E642" s="3">
        <v>19878</v>
      </c>
      <c r="F642" s="2">
        <v>17850</v>
      </c>
    </row>
    <row r="643" spans="1:6" x14ac:dyDescent="0.25">
      <c r="A643" s="2">
        <v>651</v>
      </c>
      <c r="B643" s="2">
        <v>314615</v>
      </c>
      <c r="C643" s="2">
        <v>212225</v>
      </c>
      <c r="D643" s="2">
        <v>103780</v>
      </c>
      <c r="E643" s="3">
        <v>19900</v>
      </c>
      <c r="F643" s="2">
        <v>17918</v>
      </c>
    </row>
    <row r="644" spans="1:6" x14ac:dyDescent="0.25">
      <c r="A644" s="2">
        <v>652</v>
      </c>
      <c r="B644" s="2">
        <v>315676</v>
      </c>
      <c r="C644" s="2">
        <v>212877</v>
      </c>
      <c r="D644" s="2">
        <v>104205</v>
      </c>
      <c r="E644" s="3">
        <v>20919</v>
      </c>
      <c r="F644" s="2">
        <v>18037</v>
      </c>
    </row>
    <row r="645" spans="1:6" x14ac:dyDescent="0.25">
      <c r="A645" s="2">
        <v>653</v>
      </c>
      <c r="B645" s="2">
        <v>316614</v>
      </c>
      <c r="C645" s="2">
        <v>213530</v>
      </c>
      <c r="D645" s="2">
        <v>104507</v>
      </c>
      <c r="E645" s="3">
        <v>20977</v>
      </c>
      <c r="F645" s="2">
        <v>18103</v>
      </c>
    </row>
    <row r="646" spans="1:6" x14ac:dyDescent="0.25">
      <c r="A646" s="2">
        <v>654</v>
      </c>
      <c r="B646" s="2">
        <v>317705</v>
      </c>
      <c r="C646" s="2">
        <v>214184</v>
      </c>
      <c r="D646" s="2">
        <v>104962</v>
      </c>
      <c r="E646" s="3">
        <v>20048</v>
      </c>
      <c r="F646" s="2">
        <v>18258</v>
      </c>
    </row>
    <row r="647" spans="1:6" x14ac:dyDescent="0.25">
      <c r="A647" s="2">
        <v>655</v>
      </c>
      <c r="B647" s="2">
        <v>318694</v>
      </c>
      <c r="C647" s="2">
        <v>214839</v>
      </c>
      <c r="D647" s="2">
        <v>105315</v>
      </c>
      <c r="E647" s="3">
        <v>20209</v>
      </c>
      <c r="F647" s="2">
        <v>18182</v>
      </c>
    </row>
    <row r="648" spans="1:6" x14ac:dyDescent="0.25">
      <c r="A648" s="2">
        <v>656</v>
      </c>
      <c r="B648" s="2">
        <v>319397</v>
      </c>
      <c r="C648" s="2">
        <v>215495</v>
      </c>
      <c r="D648" s="2">
        <v>105382</v>
      </c>
      <c r="E648" s="3">
        <v>20634</v>
      </c>
      <c r="F648" s="2">
        <v>18186</v>
      </c>
    </row>
    <row r="649" spans="1:6" x14ac:dyDescent="0.25">
      <c r="A649" s="2">
        <v>657</v>
      </c>
      <c r="B649" s="2">
        <v>320514</v>
      </c>
      <c r="C649" s="2">
        <v>216152</v>
      </c>
      <c r="D649" s="2">
        <v>105863</v>
      </c>
      <c r="E649" s="3">
        <v>20601</v>
      </c>
      <c r="F649" s="2">
        <v>18100</v>
      </c>
    </row>
    <row r="650" spans="1:6" x14ac:dyDescent="0.25">
      <c r="A650" s="2">
        <v>658</v>
      </c>
      <c r="B650" s="2">
        <v>321572</v>
      </c>
      <c r="C650" s="2">
        <v>216810</v>
      </c>
      <c r="D650" s="2">
        <v>106285</v>
      </c>
      <c r="E650" s="3">
        <v>19625</v>
      </c>
      <c r="F650" s="2">
        <v>18040</v>
      </c>
    </row>
    <row r="651" spans="1:6" x14ac:dyDescent="0.25">
      <c r="A651" s="2">
        <v>659</v>
      </c>
      <c r="B651" s="2">
        <v>322828</v>
      </c>
      <c r="C651" s="2">
        <v>217469</v>
      </c>
      <c r="D651" s="2">
        <v>106905</v>
      </c>
      <c r="E651" s="3">
        <v>19596</v>
      </c>
      <c r="F651" s="2">
        <v>18079</v>
      </c>
    </row>
    <row r="652" spans="1:6" x14ac:dyDescent="0.25">
      <c r="A652" s="2">
        <v>660</v>
      </c>
      <c r="B652" s="2">
        <v>323775</v>
      </c>
      <c r="C652" s="2">
        <v>218129</v>
      </c>
      <c r="D652" s="2">
        <v>107216</v>
      </c>
      <c r="E652" s="3">
        <v>19187</v>
      </c>
      <c r="F652" s="2">
        <v>18187</v>
      </c>
    </row>
    <row r="653" spans="1:6" x14ac:dyDescent="0.25">
      <c r="A653" s="2">
        <v>661</v>
      </c>
      <c r="B653" s="2">
        <v>324861</v>
      </c>
      <c r="C653" s="2">
        <v>218790</v>
      </c>
      <c r="D653" s="2">
        <v>107666</v>
      </c>
      <c r="E653" s="3">
        <v>19320</v>
      </c>
      <c r="F653" s="2">
        <v>18304</v>
      </c>
    </row>
    <row r="654" spans="1:6" x14ac:dyDescent="0.25">
      <c r="A654" s="2">
        <v>662</v>
      </c>
      <c r="B654" s="2">
        <v>325907</v>
      </c>
      <c r="C654" s="2">
        <v>219452</v>
      </c>
      <c r="D654" s="2">
        <v>108076</v>
      </c>
      <c r="E654" s="3">
        <v>19412</v>
      </c>
      <c r="F654" s="2">
        <v>18329</v>
      </c>
    </row>
    <row r="655" spans="1:6" x14ac:dyDescent="0.25">
      <c r="A655" s="2">
        <v>663</v>
      </c>
      <c r="B655" s="2">
        <v>326798</v>
      </c>
      <c r="C655" s="2">
        <v>220115</v>
      </c>
      <c r="D655" s="2">
        <v>108331</v>
      </c>
      <c r="E655" s="3">
        <v>19578</v>
      </c>
      <c r="F655" s="2">
        <v>18379</v>
      </c>
    </row>
    <row r="656" spans="1:6" x14ac:dyDescent="0.25">
      <c r="A656" s="2">
        <v>664</v>
      </c>
      <c r="B656" s="2">
        <v>327506</v>
      </c>
      <c r="C656" s="2">
        <v>220779</v>
      </c>
      <c r="D656" s="2">
        <v>108403</v>
      </c>
      <c r="E656" s="3">
        <v>19811</v>
      </c>
      <c r="F656" s="2">
        <v>18349</v>
      </c>
    </row>
    <row r="657" spans="1:6" x14ac:dyDescent="0.25">
      <c r="A657" s="2">
        <v>665</v>
      </c>
      <c r="B657" s="2">
        <v>328542</v>
      </c>
      <c r="C657" s="2">
        <v>221444</v>
      </c>
      <c r="D657" s="2">
        <v>108803</v>
      </c>
      <c r="E657" s="3">
        <v>19709</v>
      </c>
      <c r="F657" s="2">
        <v>18390</v>
      </c>
    </row>
    <row r="658" spans="1:6" x14ac:dyDescent="0.25">
      <c r="A658" s="2">
        <v>666</v>
      </c>
      <c r="B658" s="2">
        <v>329405</v>
      </c>
      <c r="C658" s="2">
        <v>222110</v>
      </c>
      <c r="D658" s="2">
        <v>109030</v>
      </c>
      <c r="E658" s="3">
        <v>19319</v>
      </c>
      <c r="F658" s="2">
        <v>18396</v>
      </c>
    </row>
    <row r="659" spans="1:6" x14ac:dyDescent="0.25">
      <c r="A659" s="2">
        <v>667</v>
      </c>
      <c r="B659" s="2">
        <v>330463</v>
      </c>
      <c r="C659" s="2">
        <v>222777</v>
      </c>
      <c r="D659" s="2">
        <v>109452</v>
      </c>
      <c r="E659" s="3">
        <v>19469</v>
      </c>
      <c r="F659" s="2">
        <v>18468</v>
      </c>
    </row>
    <row r="660" spans="1:6" x14ac:dyDescent="0.25">
      <c r="A660" s="2">
        <v>668</v>
      </c>
      <c r="B660" s="2">
        <v>331192</v>
      </c>
      <c r="C660" s="2">
        <v>223445</v>
      </c>
      <c r="D660" s="2">
        <v>109545</v>
      </c>
      <c r="E660" s="3">
        <v>19185</v>
      </c>
      <c r="F660" s="2">
        <v>18506</v>
      </c>
    </row>
    <row r="661" spans="1:6" x14ac:dyDescent="0.25">
      <c r="A661" s="2">
        <v>669</v>
      </c>
      <c r="B661" s="2">
        <v>331958</v>
      </c>
      <c r="C661" s="2">
        <v>224114</v>
      </c>
      <c r="D661" s="2">
        <v>109675</v>
      </c>
      <c r="E661" s="3">
        <v>19225</v>
      </c>
      <c r="F661" s="2">
        <v>18578</v>
      </c>
    </row>
    <row r="662" spans="1:6" x14ac:dyDescent="0.25">
      <c r="A662" s="2">
        <v>670</v>
      </c>
      <c r="B662" s="2">
        <v>333189</v>
      </c>
      <c r="C662" s="2">
        <v>224784</v>
      </c>
      <c r="D662" s="2">
        <v>110270</v>
      </c>
      <c r="E662" s="3">
        <v>19311</v>
      </c>
      <c r="F662" s="2">
        <v>18463</v>
      </c>
    </row>
    <row r="663" spans="1:6" x14ac:dyDescent="0.25">
      <c r="A663" s="2">
        <v>671</v>
      </c>
      <c r="B663" s="2">
        <v>334194</v>
      </c>
      <c r="C663" s="2">
        <v>225455</v>
      </c>
      <c r="D663" s="2">
        <v>110639</v>
      </c>
      <c r="E663" s="3">
        <v>19384</v>
      </c>
      <c r="F663" s="2">
        <v>18441</v>
      </c>
    </row>
    <row r="664" spans="1:6" x14ac:dyDescent="0.25">
      <c r="A664" s="2">
        <v>672</v>
      </c>
      <c r="B664" s="2">
        <v>334923</v>
      </c>
      <c r="C664" s="2">
        <v>226127</v>
      </c>
      <c r="D664" s="2">
        <v>110732</v>
      </c>
      <c r="E664" s="3">
        <v>20745</v>
      </c>
      <c r="F664" s="2">
        <v>18467</v>
      </c>
    </row>
    <row r="665" spans="1:6" x14ac:dyDescent="0.25">
      <c r="A665" s="2">
        <v>673</v>
      </c>
      <c r="B665" s="2">
        <v>335617</v>
      </c>
      <c r="C665" s="2">
        <v>226800</v>
      </c>
      <c r="D665" s="2">
        <v>110790</v>
      </c>
      <c r="E665" s="3">
        <v>20761</v>
      </c>
      <c r="F665" s="2">
        <v>18499</v>
      </c>
    </row>
    <row r="666" spans="1:6" x14ac:dyDescent="0.25">
      <c r="A666" s="2">
        <v>674</v>
      </c>
      <c r="B666" s="2">
        <v>336312</v>
      </c>
      <c r="C666" s="2">
        <v>227474</v>
      </c>
      <c r="D666" s="2">
        <v>110849</v>
      </c>
      <c r="E666" s="3">
        <v>20256</v>
      </c>
      <c r="F666" s="2">
        <v>18513</v>
      </c>
    </row>
    <row r="667" spans="1:6" x14ac:dyDescent="0.25">
      <c r="A667" s="2">
        <v>675</v>
      </c>
      <c r="B667" s="2">
        <v>337050</v>
      </c>
      <c r="C667" s="2">
        <v>228149</v>
      </c>
      <c r="D667" s="2">
        <v>110951</v>
      </c>
      <c r="E667" s="3">
        <v>20268</v>
      </c>
      <c r="F667" s="2">
        <v>18525</v>
      </c>
    </row>
    <row r="668" spans="1:6" x14ac:dyDescent="0.25">
      <c r="A668" s="2">
        <v>676</v>
      </c>
      <c r="B668" s="2">
        <v>338164</v>
      </c>
      <c r="C668" s="2">
        <v>228825</v>
      </c>
      <c r="D668" s="2">
        <v>111429</v>
      </c>
      <c r="E668" s="3">
        <v>20105</v>
      </c>
      <c r="F668" s="2">
        <v>18569</v>
      </c>
    </row>
    <row r="669" spans="1:6" x14ac:dyDescent="0.25">
      <c r="A669" s="2">
        <v>677</v>
      </c>
      <c r="B669" s="2">
        <v>339001</v>
      </c>
      <c r="C669" s="2">
        <v>229502</v>
      </c>
      <c r="D669" s="2">
        <v>111630</v>
      </c>
      <c r="E669" s="3">
        <v>20129</v>
      </c>
      <c r="F669" s="2">
        <v>18659</v>
      </c>
    </row>
    <row r="670" spans="1:6" x14ac:dyDescent="0.25">
      <c r="A670" s="2">
        <v>678</v>
      </c>
      <c r="B670" s="2">
        <v>340088</v>
      </c>
      <c r="C670" s="2">
        <v>230180</v>
      </c>
      <c r="D670" s="2">
        <v>112081</v>
      </c>
      <c r="E670" s="3">
        <v>20047</v>
      </c>
      <c r="F670" s="2">
        <v>18778</v>
      </c>
    </row>
    <row r="671" spans="1:6" x14ac:dyDescent="0.25">
      <c r="A671" s="2">
        <v>679</v>
      </c>
      <c r="B671" s="2">
        <v>342256</v>
      </c>
      <c r="C671" s="2">
        <v>230859</v>
      </c>
      <c r="D671" s="2">
        <v>112758</v>
      </c>
      <c r="E671" s="3">
        <v>20121</v>
      </c>
      <c r="F671" s="2">
        <v>18749</v>
      </c>
    </row>
    <row r="672" spans="1:6" x14ac:dyDescent="0.25">
      <c r="A672" s="2">
        <v>680</v>
      </c>
      <c r="B672" s="2">
        <v>343468</v>
      </c>
      <c r="C672" s="2">
        <v>231539</v>
      </c>
      <c r="D672" s="2">
        <v>113296</v>
      </c>
      <c r="E672" s="3">
        <v>20484</v>
      </c>
      <c r="F672" s="2">
        <v>18732</v>
      </c>
    </row>
    <row r="673" spans="1:6" x14ac:dyDescent="0.25">
      <c r="A673" s="2">
        <v>681</v>
      </c>
      <c r="B673" s="2">
        <v>344673</v>
      </c>
      <c r="C673" s="2">
        <v>232220</v>
      </c>
      <c r="D673" s="2">
        <v>113827</v>
      </c>
      <c r="E673" s="3">
        <v>20580</v>
      </c>
      <c r="F673" s="2">
        <v>18725</v>
      </c>
    </row>
    <row r="674" spans="1:6" x14ac:dyDescent="0.25">
      <c r="A674" s="2">
        <v>682</v>
      </c>
      <c r="B674" s="2">
        <v>345414</v>
      </c>
      <c r="C674" s="2">
        <v>232902</v>
      </c>
      <c r="D674" s="2">
        <v>113894</v>
      </c>
      <c r="E674" s="3">
        <v>19875</v>
      </c>
      <c r="F674" s="2">
        <v>18727</v>
      </c>
    </row>
    <row r="675" spans="1:6" x14ac:dyDescent="0.25">
      <c r="A675" s="2">
        <v>683</v>
      </c>
      <c r="B675" s="2">
        <v>346491</v>
      </c>
      <c r="C675" s="2">
        <v>233585</v>
      </c>
      <c r="D675" s="2">
        <v>114297</v>
      </c>
      <c r="E675" s="3">
        <v>19914</v>
      </c>
      <c r="F675" s="2">
        <v>18727</v>
      </c>
    </row>
    <row r="676" spans="1:6" x14ac:dyDescent="0.25">
      <c r="A676" s="2">
        <v>684</v>
      </c>
      <c r="B676" s="2">
        <v>347286</v>
      </c>
      <c r="C676" s="2">
        <v>234269</v>
      </c>
      <c r="D676" s="2">
        <v>114418</v>
      </c>
      <c r="E676" s="3">
        <v>19608</v>
      </c>
      <c r="F676" s="2">
        <v>18801</v>
      </c>
    </row>
    <row r="677" spans="1:6" x14ac:dyDescent="0.25">
      <c r="A677" s="2">
        <v>685</v>
      </c>
      <c r="B677" s="2">
        <v>348028</v>
      </c>
      <c r="C677" s="2">
        <v>234954</v>
      </c>
      <c r="D677" s="2">
        <v>114486</v>
      </c>
      <c r="E677" s="3">
        <v>19646</v>
      </c>
      <c r="F677" s="2">
        <v>18853</v>
      </c>
    </row>
    <row r="678" spans="1:6" x14ac:dyDescent="0.25">
      <c r="A678" s="2">
        <v>686</v>
      </c>
      <c r="B678" s="2">
        <v>349210</v>
      </c>
      <c r="C678" s="2">
        <v>235640</v>
      </c>
      <c r="D678" s="2">
        <v>114994</v>
      </c>
      <c r="E678" s="3">
        <v>19687</v>
      </c>
      <c r="F678" s="2">
        <v>18986</v>
      </c>
    </row>
    <row r="679" spans="1:6" x14ac:dyDescent="0.25">
      <c r="A679" s="2">
        <v>687</v>
      </c>
      <c r="B679" s="2">
        <v>350352</v>
      </c>
      <c r="C679" s="2">
        <v>236327</v>
      </c>
      <c r="D679" s="2">
        <v>115462</v>
      </c>
      <c r="E679" s="3">
        <v>19827</v>
      </c>
      <c r="F679" s="2">
        <v>18983</v>
      </c>
    </row>
    <row r="680" spans="1:6" x14ac:dyDescent="0.25">
      <c r="A680" s="2">
        <v>688</v>
      </c>
      <c r="B680" s="2">
        <v>351066</v>
      </c>
      <c r="C680" s="2">
        <v>237015</v>
      </c>
      <c r="D680" s="2">
        <v>115502</v>
      </c>
      <c r="E680" s="3">
        <v>20030</v>
      </c>
      <c r="F680" s="2">
        <v>18979</v>
      </c>
    </row>
    <row r="681" spans="1:6" x14ac:dyDescent="0.25">
      <c r="A681" s="2">
        <v>689</v>
      </c>
      <c r="B681" s="2">
        <v>352238</v>
      </c>
      <c r="C681" s="2">
        <v>237704</v>
      </c>
      <c r="D681" s="2">
        <v>116000</v>
      </c>
      <c r="E681" s="3">
        <v>20068</v>
      </c>
      <c r="F681" s="2">
        <v>18858</v>
      </c>
    </row>
    <row r="682" spans="1:6" x14ac:dyDescent="0.25">
      <c r="A682" s="2">
        <v>690</v>
      </c>
      <c r="B682" s="2">
        <v>353310</v>
      </c>
      <c r="C682" s="2">
        <v>238394</v>
      </c>
      <c r="D682" s="2">
        <v>116398</v>
      </c>
      <c r="E682" s="3">
        <v>19623</v>
      </c>
      <c r="F682" s="2">
        <v>18727</v>
      </c>
    </row>
    <row r="683" spans="1:6" x14ac:dyDescent="0.25">
      <c r="A683" s="2">
        <v>691</v>
      </c>
      <c r="B683" s="2">
        <v>354082</v>
      </c>
      <c r="C683" s="2">
        <v>239085</v>
      </c>
      <c r="D683" s="2">
        <v>116496</v>
      </c>
      <c r="E683" s="3">
        <v>19635</v>
      </c>
      <c r="F683" s="2">
        <v>18783</v>
      </c>
    </row>
    <row r="684" spans="1:6" x14ac:dyDescent="0.25">
      <c r="A684" s="2">
        <v>692</v>
      </c>
      <c r="B684" s="2">
        <v>355136</v>
      </c>
      <c r="C684" s="2">
        <v>239777</v>
      </c>
      <c r="D684" s="2">
        <v>116876</v>
      </c>
      <c r="E684" s="3">
        <v>20305</v>
      </c>
      <c r="F684" s="2">
        <v>18845</v>
      </c>
    </row>
    <row r="685" spans="1:6" x14ac:dyDescent="0.25">
      <c r="A685" s="2">
        <v>693</v>
      </c>
      <c r="B685" s="2">
        <v>356439</v>
      </c>
      <c r="C685" s="2">
        <v>240470</v>
      </c>
      <c r="D685" s="2">
        <v>117505</v>
      </c>
      <c r="E685" s="3">
        <v>20287</v>
      </c>
      <c r="F685" s="2">
        <v>18928</v>
      </c>
    </row>
    <row r="686" spans="1:6" x14ac:dyDescent="0.25">
      <c r="A686" s="2">
        <v>694</v>
      </c>
      <c r="B686" s="2">
        <v>357680</v>
      </c>
      <c r="C686" s="2">
        <v>241164</v>
      </c>
      <c r="D686" s="2">
        <v>118072</v>
      </c>
      <c r="E686" s="3">
        <v>20815</v>
      </c>
      <c r="F686" s="2">
        <v>18963</v>
      </c>
    </row>
    <row r="687" spans="1:6" x14ac:dyDescent="0.25">
      <c r="A687" s="2">
        <v>695</v>
      </c>
      <c r="B687" s="2">
        <v>358882</v>
      </c>
      <c r="C687" s="2">
        <v>241859</v>
      </c>
      <c r="D687" s="2">
        <v>118600</v>
      </c>
      <c r="E687" s="3">
        <v>20820</v>
      </c>
      <c r="F687" s="2">
        <v>18935</v>
      </c>
    </row>
    <row r="688" spans="1:6" x14ac:dyDescent="0.25">
      <c r="A688" s="2">
        <v>696</v>
      </c>
      <c r="B688" s="2">
        <v>360143</v>
      </c>
      <c r="C688" s="2">
        <v>242555</v>
      </c>
      <c r="D688" s="2">
        <v>119187</v>
      </c>
      <c r="E688" s="3">
        <v>20151</v>
      </c>
      <c r="F688" s="2">
        <v>18971</v>
      </c>
    </row>
    <row r="689" spans="1:6" x14ac:dyDescent="0.25">
      <c r="A689" s="2">
        <v>697</v>
      </c>
      <c r="B689" s="2">
        <v>361107</v>
      </c>
      <c r="C689" s="2">
        <v>243252</v>
      </c>
      <c r="D689" s="2">
        <v>119477</v>
      </c>
      <c r="E689" s="3">
        <v>20139</v>
      </c>
      <c r="F689" s="2">
        <v>19056</v>
      </c>
    </row>
    <row r="690" spans="1:6" x14ac:dyDescent="0.25">
      <c r="A690" s="2">
        <v>698</v>
      </c>
      <c r="B690" s="2">
        <v>362356</v>
      </c>
      <c r="C690" s="2">
        <v>243950</v>
      </c>
      <c r="D690" s="2">
        <v>120052</v>
      </c>
      <c r="E690" s="3">
        <v>20027</v>
      </c>
      <c r="F690" s="2">
        <v>19217</v>
      </c>
    </row>
    <row r="691" spans="1:6" x14ac:dyDescent="0.25">
      <c r="A691" s="2">
        <v>699</v>
      </c>
      <c r="B691" s="2">
        <v>363455</v>
      </c>
      <c r="C691" s="2">
        <v>244649</v>
      </c>
      <c r="D691" s="2">
        <v>120477</v>
      </c>
      <c r="E691" s="3">
        <v>19986</v>
      </c>
      <c r="F691" s="2">
        <v>19119</v>
      </c>
    </row>
    <row r="692" spans="1:6" x14ac:dyDescent="0.25">
      <c r="A692" s="2">
        <v>700</v>
      </c>
      <c r="B692" s="2">
        <v>364420</v>
      </c>
      <c r="C692" s="2">
        <v>245349</v>
      </c>
      <c r="D692" s="2">
        <v>120768</v>
      </c>
      <c r="E692" s="3">
        <v>20388</v>
      </c>
      <c r="F692" s="2">
        <v>19030</v>
      </c>
    </row>
    <row r="693" spans="1:6" x14ac:dyDescent="0.25">
      <c r="A693" s="2">
        <v>701</v>
      </c>
      <c r="B693" s="2">
        <v>365643</v>
      </c>
      <c r="C693" s="2">
        <v>246050</v>
      </c>
      <c r="D693" s="2">
        <v>121317</v>
      </c>
      <c r="E693" s="3">
        <v>20398</v>
      </c>
      <c r="F693" s="2">
        <v>18961</v>
      </c>
    </row>
    <row r="694" spans="1:6" x14ac:dyDescent="0.25">
      <c r="A694" s="2">
        <v>702</v>
      </c>
      <c r="B694" s="2">
        <v>366742</v>
      </c>
      <c r="C694" s="2">
        <v>246752</v>
      </c>
      <c r="D694" s="2">
        <v>121742</v>
      </c>
      <c r="E694" s="3">
        <v>20360</v>
      </c>
      <c r="F694" s="2">
        <v>18965</v>
      </c>
    </row>
    <row r="695" spans="1:6" x14ac:dyDescent="0.25">
      <c r="A695" s="2">
        <v>703</v>
      </c>
      <c r="B695" s="2">
        <v>367527</v>
      </c>
      <c r="C695" s="2">
        <v>247455</v>
      </c>
      <c r="D695" s="2">
        <v>121853</v>
      </c>
      <c r="E695" s="3">
        <v>20396</v>
      </c>
      <c r="F695" s="2">
        <v>18995</v>
      </c>
    </row>
    <row r="696" spans="1:6" x14ac:dyDescent="0.25">
      <c r="A696" s="2">
        <v>704</v>
      </c>
      <c r="B696" s="2">
        <v>368220</v>
      </c>
      <c r="C696" s="2">
        <v>248159</v>
      </c>
      <c r="D696" s="2">
        <v>121872</v>
      </c>
      <c r="E696" s="3">
        <v>24228</v>
      </c>
      <c r="F696" s="2">
        <v>19025</v>
      </c>
    </row>
    <row r="697" spans="1:6" x14ac:dyDescent="0.25">
      <c r="A697" s="2">
        <v>705</v>
      </c>
      <c r="B697" s="2">
        <v>368984</v>
      </c>
      <c r="C697" s="2">
        <v>248864</v>
      </c>
      <c r="D697" s="2">
        <v>121962</v>
      </c>
      <c r="E697" s="3">
        <v>24274</v>
      </c>
      <c r="F697" s="2">
        <v>19049</v>
      </c>
    </row>
    <row r="698" spans="1:6" x14ac:dyDescent="0.25">
      <c r="A698" s="2">
        <v>706</v>
      </c>
      <c r="B698" s="2">
        <v>369868</v>
      </c>
      <c r="C698" s="2">
        <v>249570</v>
      </c>
      <c r="D698" s="2">
        <v>122172</v>
      </c>
      <c r="E698" s="3">
        <v>21949</v>
      </c>
      <c r="F698" s="2">
        <v>18979</v>
      </c>
    </row>
    <row r="699" spans="1:6" x14ac:dyDescent="0.25">
      <c r="A699" s="2">
        <v>707</v>
      </c>
      <c r="B699" s="2">
        <v>370612</v>
      </c>
      <c r="C699" s="2">
        <v>250277</v>
      </c>
      <c r="D699" s="2">
        <v>122242</v>
      </c>
      <c r="E699" s="3">
        <v>21983</v>
      </c>
      <c r="F699" s="2">
        <v>19015</v>
      </c>
    </row>
    <row r="700" spans="1:6" x14ac:dyDescent="0.25">
      <c r="A700" s="2">
        <v>708</v>
      </c>
      <c r="B700" s="2">
        <v>371893</v>
      </c>
      <c r="C700" s="2">
        <v>250985</v>
      </c>
      <c r="D700" s="2">
        <v>122849</v>
      </c>
      <c r="E700" s="3">
        <v>21099</v>
      </c>
      <c r="F700" s="2">
        <v>19155</v>
      </c>
    </row>
    <row r="701" spans="1:6" x14ac:dyDescent="0.25">
      <c r="A701" s="2">
        <v>709</v>
      </c>
      <c r="B701" s="2">
        <v>372980</v>
      </c>
      <c r="C701" s="2">
        <v>251694</v>
      </c>
      <c r="D701" s="2">
        <v>123262</v>
      </c>
      <c r="E701" s="3">
        <v>21231</v>
      </c>
      <c r="F701" s="2">
        <v>19267</v>
      </c>
    </row>
    <row r="702" spans="1:6" x14ac:dyDescent="0.25">
      <c r="A702" s="2">
        <v>710</v>
      </c>
      <c r="B702" s="2">
        <v>374302</v>
      </c>
      <c r="C702" s="2">
        <v>252404</v>
      </c>
      <c r="D702" s="2">
        <v>123910</v>
      </c>
      <c r="E702" s="3">
        <v>20848</v>
      </c>
      <c r="F702" s="2">
        <v>19431</v>
      </c>
    </row>
    <row r="703" spans="1:6" x14ac:dyDescent="0.25">
      <c r="A703" s="2">
        <v>711</v>
      </c>
      <c r="B703" s="2">
        <v>375375</v>
      </c>
      <c r="C703" s="2">
        <v>253115</v>
      </c>
      <c r="D703" s="2">
        <v>124309</v>
      </c>
      <c r="E703" s="3">
        <v>21059</v>
      </c>
      <c r="F703" s="2">
        <v>19537</v>
      </c>
    </row>
    <row r="704" spans="1:6" x14ac:dyDescent="0.25">
      <c r="A704" s="2">
        <v>712</v>
      </c>
      <c r="B704" s="2">
        <v>376540</v>
      </c>
      <c r="C704" s="2">
        <v>253827</v>
      </c>
      <c r="D704" s="2">
        <v>124800</v>
      </c>
      <c r="E704" s="3">
        <v>20371</v>
      </c>
      <c r="F704" s="2">
        <v>19619</v>
      </c>
    </row>
    <row r="705" spans="1:6" x14ac:dyDescent="0.25">
      <c r="A705" s="2">
        <v>713</v>
      </c>
      <c r="B705" s="2">
        <v>377534</v>
      </c>
      <c r="C705" s="2">
        <v>254540</v>
      </c>
      <c r="D705" s="2">
        <v>125120</v>
      </c>
      <c r="E705" s="3">
        <v>20449</v>
      </c>
      <c r="F705" s="2">
        <v>19665</v>
      </c>
    </row>
    <row r="706" spans="1:6" x14ac:dyDescent="0.25">
      <c r="A706" s="2">
        <v>714</v>
      </c>
      <c r="B706" s="2">
        <v>378668</v>
      </c>
      <c r="C706" s="2">
        <v>255254</v>
      </c>
      <c r="D706" s="2">
        <v>125580</v>
      </c>
      <c r="E706" s="3">
        <v>20064</v>
      </c>
      <c r="F706" s="2">
        <v>19692</v>
      </c>
    </row>
    <row r="707" spans="1:6" x14ac:dyDescent="0.25">
      <c r="A707" s="2">
        <v>715</v>
      </c>
      <c r="B707" s="2">
        <v>379500</v>
      </c>
      <c r="C707" s="2">
        <v>255969</v>
      </c>
      <c r="D707" s="2">
        <v>125738</v>
      </c>
      <c r="E707" s="3">
        <v>20070</v>
      </c>
      <c r="F707" s="2">
        <v>19746</v>
      </c>
    </row>
    <row r="708" spans="1:6" x14ac:dyDescent="0.25">
      <c r="A708" s="2">
        <v>716</v>
      </c>
      <c r="B708" s="2">
        <v>380682</v>
      </c>
      <c r="C708" s="2">
        <v>256685</v>
      </c>
      <c r="D708" s="2">
        <v>126246</v>
      </c>
      <c r="E708" s="3">
        <v>20469</v>
      </c>
      <c r="F708" s="2">
        <v>19710</v>
      </c>
    </row>
    <row r="709" spans="1:6" x14ac:dyDescent="0.25">
      <c r="A709" s="2">
        <v>717</v>
      </c>
      <c r="B709" s="2">
        <v>381577</v>
      </c>
      <c r="C709" s="2">
        <v>257402</v>
      </c>
      <c r="D709" s="2">
        <v>126467</v>
      </c>
      <c r="E709" s="3">
        <v>20475</v>
      </c>
      <c r="F709" s="2">
        <v>19728</v>
      </c>
    </row>
    <row r="710" spans="1:6" x14ac:dyDescent="0.25">
      <c r="A710" s="2">
        <v>718</v>
      </c>
      <c r="B710" s="2">
        <v>382520</v>
      </c>
      <c r="C710" s="2">
        <v>258120</v>
      </c>
      <c r="D710" s="2">
        <v>126736</v>
      </c>
      <c r="E710" s="3">
        <v>20509</v>
      </c>
      <c r="F710" s="2">
        <v>19648</v>
      </c>
    </row>
    <row r="711" spans="1:6" x14ac:dyDescent="0.25">
      <c r="A711" s="2">
        <v>719</v>
      </c>
      <c r="B711" s="2">
        <v>383698</v>
      </c>
      <c r="C711" s="2">
        <v>258839</v>
      </c>
      <c r="D711" s="2">
        <v>127240</v>
      </c>
      <c r="E711" s="3">
        <v>20525</v>
      </c>
      <c r="F711" s="2">
        <v>19738</v>
      </c>
    </row>
    <row r="712" spans="1:6" x14ac:dyDescent="0.25">
      <c r="A712" s="2">
        <v>720</v>
      </c>
      <c r="B712" s="2">
        <v>384386</v>
      </c>
      <c r="C712" s="2">
        <v>259559</v>
      </c>
      <c r="D712" s="2">
        <v>127254</v>
      </c>
      <c r="E712" s="3">
        <v>21327</v>
      </c>
      <c r="F712" s="2">
        <v>19758</v>
      </c>
    </row>
    <row r="713" spans="1:6" x14ac:dyDescent="0.25">
      <c r="A713" s="2">
        <v>721</v>
      </c>
      <c r="B713" s="2">
        <v>385447</v>
      </c>
      <c r="C713" s="2">
        <v>260280</v>
      </c>
      <c r="D713" s="2">
        <v>127641</v>
      </c>
      <c r="E713" s="3">
        <v>21334</v>
      </c>
      <c r="F713" s="2">
        <v>19826</v>
      </c>
    </row>
    <row r="714" spans="1:6" x14ac:dyDescent="0.25">
      <c r="A714" s="2">
        <v>722</v>
      </c>
      <c r="B714" s="2">
        <v>386377</v>
      </c>
      <c r="C714" s="2">
        <v>261002</v>
      </c>
      <c r="D714" s="2">
        <v>127897</v>
      </c>
      <c r="E714" s="3">
        <v>21692</v>
      </c>
      <c r="F714" s="2">
        <v>19890</v>
      </c>
    </row>
    <row r="715" spans="1:6" x14ac:dyDescent="0.25">
      <c r="A715" s="2">
        <v>723</v>
      </c>
      <c r="B715" s="2">
        <v>387501</v>
      </c>
      <c r="C715" s="2">
        <v>261725</v>
      </c>
      <c r="D715" s="2">
        <v>128347</v>
      </c>
      <c r="E715" s="3">
        <v>21755</v>
      </c>
      <c r="F715" s="2">
        <v>20032</v>
      </c>
    </row>
    <row r="716" spans="1:6" x14ac:dyDescent="0.25">
      <c r="A716" s="2">
        <v>724</v>
      </c>
      <c r="B716" s="2">
        <v>388360</v>
      </c>
      <c r="C716" s="2">
        <v>262449</v>
      </c>
      <c r="D716" s="2">
        <v>128532</v>
      </c>
      <c r="E716" s="3">
        <v>20963</v>
      </c>
      <c r="F716" s="2">
        <v>20086</v>
      </c>
    </row>
    <row r="717" spans="1:6" x14ac:dyDescent="0.25">
      <c r="A717" s="2">
        <v>725</v>
      </c>
      <c r="B717" s="2">
        <v>389702</v>
      </c>
      <c r="C717" s="2">
        <v>263174</v>
      </c>
      <c r="D717" s="2">
        <v>129200</v>
      </c>
      <c r="E717" s="3">
        <v>20872</v>
      </c>
      <c r="F717" s="2">
        <v>20203</v>
      </c>
    </row>
    <row r="718" spans="1:6" x14ac:dyDescent="0.25">
      <c r="A718" s="2">
        <v>726</v>
      </c>
      <c r="B718" s="2">
        <v>390713</v>
      </c>
      <c r="C718" s="2">
        <v>263900</v>
      </c>
      <c r="D718" s="2">
        <v>129537</v>
      </c>
      <c r="E718" s="3">
        <v>21053</v>
      </c>
      <c r="F718" s="2">
        <v>20301</v>
      </c>
    </row>
    <row r="719" spans="1:6" x14ac:dyDescent="0.25">
      <c r="A719" s="2">
        <v>727</v>
      </c>
      <c r="B719" s="2">
        <v>391466</v>
      </c>
      <c r="C719" s="2">
        <v>264627</v>
      </c>
      <c r="D719" s="2">
        <v>129616</v>
      </c>
      <c r="E719" s="3">
        <v>21109</v>
      </c>
      <c r="F719" s="2">
        <v>20315</v>
      </c>
    </row>
    <row r="720" spans="1:6" x14ac:dyDescent="0.25">
      <c r="A720" s="2">
        <v>728</v>
      </c>
      <c r="B720" s="2">
        <v>392273</v>
      </c>
      <c r="C720" s="2">
        <v>265355</v>
      </c>
      <c r="D720" s="2">
        <v>129749</v>
      </c>
      <c r="E720" s="3">
        <v>20268</v>
      </c>
      <c r="F720" s="2">
        <v>20305</v>
      </c>
    </row>
    <row r="721" spans="1:6" x14ac:dyDescent="0.25">
      <c r="A721" s="2">
        <v>729</v>
      </c>
      <c r="B721" s="2">
        <v>393223</v>
      </c>
      <c r="C721" s="2">
        <v>266084</v>
      </c>
      <c r="D721" s="2">
        <v>130025</v>
      </c>
      <c r="E721" s="3">
        <v>20270</v>
      </c>
      <c r="F721" s="2">
        <v>20359</v>
      </c>
    </row>
    <row r="722" spans="1:6" x14ac:dyDescent="0.25">
      <c r="A722" s="2">
        <v>730</v>
      </c>
      <c r="B722" s="2">
        <v>394424</v>
      </c>
      <c r="C722" s="2">
        <v>266814</v>
      </c>
      <c r="D722" s="2">
        <v>130552</v>
      </c>
      <c r="E722" s="3">
        <v>20342</v>
      </c>
      <c r="F722" s="2">
        <v>20318</v>
      </c>
    </row>
    <row r="723" spans="1:6" x14ac:dyDescent="0.25">
      <c r="A723" s="2">
        <v>731</v>
      </c>
      <c r="B723" s="2">
        <v>395704</v>
      </c>
      <c r="C723" s="2">
        <v>267545</v>
      </c>
      <c r="D723" s="2">
        <v>131158</v>
      </c>
      <c r="E723" s="3">
        <v>20269</v>
      </c>
      <c r="F723" s="2">
        <v>20348</v>
      </c>
    </row>
    <row r="724" spans="1:6" x14ac:dyDescent="0.25">
      <c r="A724" s="2">
        <v>732</v>
      </c>
      <c r="B724" s="2">
        <v>396651</v>
      </c>
      <c r="C724" s="2">
        <v>268277</v>
      </c>
      <c r="D724" s="2">
        <v>131431</v>
      </c>
      <c r="E724" s="3">
        <v>20560</v>
      </c>
      <c r="F724" s="2">
        <v>20366</v>
      </c>
    </row>
    <row r="725" spans="1:6" x14ac:dyDescent="0.25">
      <c r="A725" s="2">
        <v>733</v>
      </c>
      <c r="B725" s="2">
        <v>397495</v>
      </c>
      <c r="C725" s="2">
        <v>269010</v>
      </c>
      <c r="D725" s="2">
        <v>131601</v>
      </c>
      <c r="E725" s="3">
        <v>20574</v>
      </c>
      <c r="F725" s="2">
        <v>20406</v>
      </c>
    </row>
    <row r="726" spans="1:6" x14ac:dyDescent="0.25">
      <c r="A726" s="2">
        <v>734</v>
      </c>
      <c r="B726" s="2">
        <v>398825</v>
      </c>
      <c r="C726" s="2">
        <v>269744</v>
      </c>
      <c r="D726" s="2">
        <v>132257</v>
      </c>
      <c r="E726" s="3">
        <v>20594</v>
      </c>
      <c r="F726" s="2">
        <v>20328</v>
      </c>
    </row>
    <row r="727" spans="1:6" x14ac:dyDescent="0.25">
      <c r="A727" s="2">
        <v>735</v>
      </c>
      <c r="B727" s="2">
        <v>399662</v>
      </c>
      <c r="C727" s="2">
        <v>270479</v>
      </c>
      <c r="D727" s="2">
        <v>132420</v>
      </c>
      <c r="E727" s="3">
        <v>20596</v>
      </c>
      <c r="F727" s="2">
        <v>20346</v>
      </c>
    </row>
    <row r="728" spans="1:6" x14ac:dyDescent="0.25">
      <c r="A728" s="2">
        <v>736</v>
      </c>
      <c r="B728" s="2">
        <v>400422</v>
      </c>
      <c r="C728" s="2">
        <v>271215</v>
      </c>
      <c r="D728" s="2">
        <v>132506</v>
      </c>
      <c r="E728" s="3">
        <v>23405</v>
      </c>
      <c r="F728" s="2">
        <v>20392</v>
      </c>
    </row>
    <row r="729" spans="1:6" x14ac:dyDescent="0.25">
      <c r="A729" s="2">
        <v>737</v>
      </c>
      <c r="B729" s="2">
        <v>401653</v>
      </c>
      <c r="C729" s="2">
        <v>271952</v>
      </c>
      <c r="D729" s="2">
        <v>133063</v>
      </c>
      <c r="E729" s="3">
        <v>23500</v>
      </c>
      <c r="F729" s="2">
        <v>20289</v>
      </c>
    </row>
    <row r="730" spans="1:6" x14ac:dyDescent="0.25">
      <c r="A730" s="2">
        <v>738</v>
      </c>
      <c r="B730" s="2">
        <v>402398</v>
      </c>
      <c r="C730" s="2">
        <v>272690</v>
      </c>
      <c r="D730" s="2">
        <v>133134</v>
      </c>
      <c r="E730" s="3">
        <v>22282</v>
      </c>
      <c r="F730" s="2">
        <v>20295</v>
      </c>
    </row>
    <row r="731" spans="1:6" x14ac:dyDescent="0.25">
      <c r="A731" s="2">
        <v>739</v>
      </c>
      <c r="B731" s="2">
        <v>403488</v>
      </c>
      <c r="C731" s="2">
        <v>273429</v>
      </c>
      <c r="D731" s="2">
        <v>133550</v>
      </c>
      <c r="E731" s="3">
        <v>22282</v>
      </c>
      <c r="F731" s="2">
        <v>20374</v>
      </c>
    </row>
    <row r="732" spans="1:6" x14ac:dyDescent="0.25">
      <c r="A732" s="2">
        <v>740</v>
      </c>
      <c r="B732" s="2">
        <v>404702</v>
      </c>
      <c r="C732" s="2">
        <v>274169</v>
      </c>
      <c r="D732" s="2">
        <v>134090</v>
      </c>
      <c r="E732" s="3">
        <v>21293</v>
      </c>
      <c r="F732" s="2">
        <v>20477</v>
      </c>
    </row>
    <row r="733" spans="1:6" x14ac:dyDescent="0.25">
      <c r="A733" s="2">
        <v>741</v>
      </c>
      <c r="B733" s="2">
        <v>405935</v>
      </c>
      <c r="C733" s="2">
        <v>274910</v>
      </c>
      <c r="D733" s="2">
        <v>134649</v>
      </c>
      <c r="E733" s="3">
        <v>21169</v>
      </c>
      <c r="F733" s="2">
        <v>20556</v>
      </c>
    </row>
    <row r="734" spans="1:6" x14ac:dyDescent="0.25">
      <c r="A734" s="2">
        <v>742</v>
      </c>
      <c r="B734" s="2">
        <v>406736</v>
      </c>
      <c r="C734" s="2">
        <v>275652</v>
      </c>
      <c r="D734" s="2">
        <v>134776</v>
      </c>
      <c r="E734" s="3">
        <v>21714</v>
      </c>
      <c r="F734" s="2">
        <v>20590</v>
      </c>
    </row>
    <row r="735" spans="1:6" x14ac:dyDescent="0.25">
      <c r="A735" s="2">
        <v>743</v>
      </c>
      <c r="B735" s="2">
        <v>408040</v>
      </c>
      <c r="C735" s="2">
        <v>276395</v>
      </c>
      <c r="D735" s="2">
        <v>135406</v>
      </c>
      <c r="E735" s="3">
        <v>21687</v>
      </c>
      <c r="F735" s="2">
        <v>20678</v>
      </c>
    </row>
    <row r="736" spans="1:6" x14ac:dyDescent="0.25">
      <c r="A736" s="2">
        <v>744</v>
      </c>
      <c r="B736" s="2">
        <v>408752</v>
      </c>
      <c r="C736" s="2">
        <v>277139</v>
      </c>
      <c r="D736" s="2">
        <v>135444</v>
      </c>
      <c r="E736" s="3">
        <v>21382</v>
      </c>
      <c r="F736" s="2">
        <v>20684</v>
      </c>
    </row>
    <row r="737" spans="1:6" x14ac:dyDescent="0.25">
      <c r="A737" s="2">
        <v>745</v>
      </c>
      <c r="B737" s="2">
        <v>409610</v>
      </c>
      <c r="C737" s="2">
        <v>277884</v>
      </c>
      <c r="D737" s="2">
        <v>135628</v>
      </c>
      <c r="E737" s="3">
        <v>21454</v>
      </c>
      <c r="F737" s="2">
        <v>20727</v>
      </c>
    </row>
    <row r="738" spans="1:6" x14ac:dyDescent="0.25">
      <c r="A738" s="2">
        <v>746</v>
      </c>
      <c r="B738" s="2">
        <v>410764</v>
      </c>
      <c r="C738" s="2">
        <v>278630</v>
      </c>
      <c r="D738" s="2">
        <v>136108</v>
      </c>
      <c r="E738" s="3">
        <v>22145</v>
      </c>
      <c r="F738" s="2">
        <v>20773</v>
      </c>
    </row>
    <row r="739" spans="1:6" x14ac:dyDescent="0.25">
      <c r="A739" s="2">
        <v>747</v>
      </c>
      <c r="B739" s="2">
        <v>411758</v>
      </c>
      <c r="C739" s="2">
        <v>279377</v>
      </c>
      <c r="D739" s="2">
        <v>136428</v>
      </c>
      <c r="E739" s="3">
        <v>22159</v>
      </c>
      <c r="F739" s="2">
        <v>20829</v>
      </c>
    </row>
    <row r="740" spans="1:6" x14ac:dyDescent="0.25">
      <c r="A740" s="2">
        <v>748</v>
      </c>
      <c r="B740" s="2">
        <v>413010</v>
      </c>
      <c r="C740" s="2">
        <v>280125</v>
      </c>
      <c r="D740" s="2">
        <v>137006</v>
      </c>
      <c r="E740" s="3">
        <v>21467</v>
      </c>
      <c r="F740" s="2">
        <v>20851</v>
      </c>
    </row>
    <row r="741" spans="1:6" x14ac:dyDescent="0.25">
      <c r="A741" s="2">
        <v>749</v>
      </c>
      <c r="B741" s="2">
        <v>413850</v>
      </c>
      <c r="C741" s="2">
        <v>280874</v>
      </c>
      <c r="D741" s="2">
        <v>137172</v>
      </c>
      <c r="E741" s="3">
        <v>21537</v>
      </c>
      <c r="F741" s="2">
        <v>20923</v>
      </c>
    </row>
    <row r="742" spans="1:6" x14ac:dyDescent="0.25">
      <c r="A742" s="2">
        <v>750</v>
      </c>
      <c r="B742" s="2">
        <v>414644</v>
      </c>
      <c r="C742" s="2">
        <v>281624</v>
      </c>
      <c r="D742" s="2">
        <v>137292</v>
      </c>
      <c r="E742" s="3">
        <v>21800</v>
      </c>
      <c r="F742" s="2">
        <v>20955</v>
      </c>
    </row>
    <row r="743" spans="1:6" x14ac:dyDescent="0.25">
      <c r="A743" s="2">
        <v>751</v>
      </c>
      <c r="B743" s="2">
        <v>415987</v>
      </c>
      <c r="C743" s="2">
        <v>282375</v>
      </c>
      <c r="D743" s="2">
        <v>137961</v>
      </c>
      <c r="E743" s="3">
        <v>21764</v>
      </c>
      <c r="F743" s="2">
        <v>21011</v>
      </c>
    </row>
    <row r="744" spans="1:6" x14ac:dyDescent="0.25">
      <c r="A744" s="2">
        <v>752</v>
      </c>
      <c r="B744" s="2">
        <v>420286</v>
      </c>
      <c r="C744" s="2">
        <v>283127</v>
      </c>
      <c r="D744" s="2">
        <v>138705</v>
      </c>
      <c r="E744" s="3">
        <v>22781</v>
      </c>
      <c r="F744" s="2">
        <v>20969</v>
      </c>
    </row>
    <row r="745" spans="1:6" x14ac:dyDescent="0.25">
      <c r="A745" s="2">
        <v>753</v>
      </c>
      <c r="B745" s="2">
        <v>421031</v>
      </c>
      <c r="C745" s="2">
        <v>283880</v>
      </c>
      <c r="D745" s="2">
        <v>138709</v>
      </c>
      <c r="E745" s="3">
        <v>22803</v>
      </c>
      <c r="F745" s="2">
        <v>20989</v>
      </c>
    </row>
    <row r="746" spans="1:6" x14ac:dyDescent="0.25">
      <c r="A746" s="2">
        <v>754</v>
      </c>
      <c r="B746" s="2">
        <v>422096</v>
      </c>
      <c r="C746" s="2">
        <v>284634</v>
      </c>
      <c r="D746" s="2">
        <v>139033</v>
      </c>
      <c r="E746" s="3">
        <v>22393</v>
      </c>
      <c r="F746" s="2">
        <v>20940</v>
      </c>
    </row>
    <row r="747" spans="1:6" x14ac:dyDescent="0.25">
      <c r="A747" s="2">
        <v>755</v>
      </c>
      <c r="B747" s="2">
        <v>423534</v>
      </c>
      <c r="C747" s="2">
        <v>285389</v>
      </c>
      <c r="D747" s="2">
        <v>139730</v>
      </c>
      <c r="E747" s="3">
        <v>22317</v>
      </c>
      <c r="F747" s="2">
        <v>20885</v>
      </c>
    </row>
    <row r="748" spans="1:6" x14ac:dyDescent="0.25">
      <c r="A748" s="2">
        <v>756</v>
      </c>
      <c r="B748" s="2">
        <v>424835</v>
      </c>
      <c r="C748" s="2">
        <v>286145</v>
      </c>
      <c r="D748" s="2">
        <v>140290</v>
      </c>
      <c r="E748" s="3">
        <v>22448</v>
      </c>
      <c r="F748" s="2">
        <v>21084</v>
      </c>
    </row>
    <row r="749" spans="1:6" x14ac:dyDescent="0.25">
      <c r="A749" s="2">
        <v>757</v>
      </c>
      <c r="B749" s="2">
        <v>425665</v>
      </c>
      <c r="C749" s="2">
        <v>286902</v>
      </c>
      <c r="D749" s="2">
        <v>140379</v>
      </c>
      <c r="E749" s="3">
        <v>22408</v>
      </c>
      <c r="F749" s="2">
        <v>21098</v>
      </c>
    </row>
    <row r="750" spans="1:6" x14ac:dyDescent="0.25">
      <c r="A750" s="2">
        <v>758</v>
      </c>
      <c r="B750" s="2">
        <v>426495</v>
      </c>
      <c r="C750" s="2">
        <v>287660</v>
      </c>
      <c r="D750" s="2">
        <v>140468</v>
      </c>
      <c r="E750" s="3">
        <v>21811</v>
      </c>
      <c r="F750" s="2">
        <v>21104</v>
      </c>
    </row>
    <row r="751" spans="1:6" x14ac:dyDescent="0.25">
      <c r="A751" s="2">
        <v>759</v>
      </c>
      <c r="B751" s="2">
        <v>427810</v>
      </c>
      <c r="C751" s="2">
        <v>288419</v>
      </c>
      <c r="D751" s="2">
        <v>141042</v>
      </c>
      <c r="E751" s="3">
        <v>21746</v>
      </c>
      <c r="F751" s="2">
        <v>21151</v>
      </c>
    </row>
    <row r="752" spans="1:6" x14ac:dyDescent="0.25">
      <c r="A752" s="2">
        <v>760</v>
      </c>
      <c r="B752" s="2">
        <v>428640</v>
      </c>
      <c r="C752" s="2">
        <v>289179</v>
      </c>
      <c r="D752" s="2">
        <v>141131</v>
      </c>
      <c r="E752" s="3">
        <v>21903</v>
      </c>
      <c r="F752" s="2">
        <v>21165</v>
      </c>
    </row>
    <row r="753" spans="1:6" x14ac:dyDescent="0.25">
      <c r="A753" s="2">
        <v>761</v>
      </c>
      <c r="B753" s="2">
        <v>429732</v>
      </c>
      <c r="C753" s="2">
        <v>289940</v>
      </c>
      <c r="D753" s="2">
        <v>141482</v>
      </c>
      <c r="E753" s="3">
        <v>21939</v>
      </c>
      <c r="F753" s="2">
        <v>21133</v>
      </c>
    </row>
    <row r="754" spans="1:6" x14ac:dyDescent="0.25">
      <c r="A754" s="2">
        <v>762</v>
      </c>
      <c r="B754" s="2">
        <v>431101</v>
      </c>
      <c r="C754" s="2">
        <v>290702</v>
      </c>
      <c r="D754" s="2">
        <v>142110</v>
      </c>
      <c r="E754" s="3">
        <v>21366</v>
      </c>
      <c r="F754" s="2">
        <v>21170</v>
      </c>
    </row>
    <row r="755" spans="1:6" x14ac:dyDescent="0.25">
      <c r="A755" s="2">
        <v>763</v>
      </c>
      <c r="B755" s="2">
        <v>432385</v>
      </c>
      <c r="C755" s="2">
        <v>291465</v>
      </c>
      <c r="D755" s="2">
        <v>142653</v>
      </c>
      <c r="E755" s="3">
        <v>21391</v>
      </c>
      <c r="F755" s="2">
        <v>21107</v>
      </c>
    </row>
    <row r="756" spans="1:6" x14ac:dyDescent="0.25">
      <c r="A756" s="2">
        <v>764</v>
      </c>
      <c r="B756" s="2">
        <v>433434</v>
      </c>
      <c r="C756" s="2">
        <v>292229</v>
      </c>
      <c r="D756" s="2">
        <v>142961</v>
      </c>
      <c r="E756" s="3">
        <v>21882</v>
      </c>
      <c r="F756" s="2">
        <v>21205</v>
      </c>
    </row>
    <row r="757" spans="1:6" x14ac:dyDescent="0.25">
      <c r="A757" s="2">
        <v>765</v>
      </c>
      <c r="B757" s="2">
        <v>434266</v>
      </c>
      <c r="C757" s="2">
        <v>292994</v>
      </c>
      <c r="D757" s="2">
        <v>143052</v>
      </c>
      <c r="E757" s="3">
        <v>21882</v>
      </c>
      <c r="F757" s="2">
        <v>21277</v>
      </c>
    </row>
    <row r="758" spans="1:6" x14ac:dyDescent="0.25">
      <c r="A758" s="2">
        <v>766</v>
      </c>
      <c r="B758" s="2">
        <v>435775</v>
      </c>
      <c r="C758" s="2">
        <v>293760</v>
      </c>
      <c r="D758" s="2">
        <v>143797</v>
      </c>
      <c r="E758" s="3">
        <v>21639</v>
      </c>
      <c r="F758" s="2">
        <v>21362</v>
      </c>
    </row>
    <row r="759" spans="1:6" x14ac:dyDescent="0.25">
      <c r="A759" s="2">
        <v>767</v>
      </c>
      <c r="B759" s="2">
        <v>437140</v>
      </c>
      <c r="C759" s="2">
        <v>294527</v>
      </c>
      <c r="D759" s="2">
        <v>144420</v>
      </c>
      <c r="E759" s="3">
        <v>21628</v>
      </c>
      <c r="F759" s="2">
        <v>21505</v>
      </c>
    </row>
    <row r="760" spans="1:6" x14ac:dyDescent="0.25">
      <c r="A760" s="2">
        <v>768</v>
      </c>
      <c r="B760" s="2">
        <v>437931</v>
      </c>
      <c r="C760" s="2">
        <v>295295</v>
      </c>
      <c r="D760" s="2">
        <v>144469</v>
      </c>
      <c r="E760" s="3">
        <v>38002</v>
      </c>
      <c r="F760" s="2">
        <v>21535</v>
      </c>
    </row>
    <row r="761" spans="1:6" x14ac:dyDescent="0.25">
      <c r="A761" s="2">
        <v>769</v>
      </c>
      <c r="B761" s="2">
        <v>439355</v>
      </c>
      <c r="C761" s="2">
        <v>296064</v>
      </c>
      <c r="D761" s="2">
        <v>145151</v>
      </c>
      <c r="E761" s="3">
        <v>37905</v>
      </c>
      <c r="F761" s="2">
        <v>21517</v>
      </c>
    </row>
    <row r="762" spans="1:6" x14ac:dyDescent="0.25">
      <c r="A762" s="2">
        <v>770</v>
      </c>
      <c r="B762" s="2">
        <v>440352</v>
      </c>
      <c r="C762" s="2">
        <v>296834</v>
      </c>
      <c r="D762" s="2">
        <v>145406</v>
      </c>
      <c r="E762" s="3">
        <v>31467</v>
      </c>
      <c r="F762" s="2">
        <v>21557</v>
      </c>
    </row>
    <row r="763" spans="1:6" x14ac:dyDescent="0.25">
      <c r="A763" s="2">
        <v>771</v>
      </c>
      <c r="B763" s="2">
        <v>441593</v>
      </c>
      <c r="C763" s="2">
        <v>297605</v>
      </c>
      <c r="D763" s="2">
        <v>145905</v>
      </c>
      <c r="E763" s="3">
        <v>31449</v>
      </c>
      <c r="F763" s="2">
        <v>21719</v>
      </c>
    </row>
    <row r="764" spans="1:6" x14ac:dyDescent="0.25">
      <c r="A764" s="2">
        <v>772</v>
      </c>
      <c r="B764" s="2">
        <v>442961</v>
      </c>
      <c r="C764" s="2">
        <v>298377</v>
      </c>
      <c r="D764" s="2">
        <v>146531</v>
      </c>
      <c r="E764" s="3">
        <v>26232</v>
      </c>
      <c r="F764" s="2">
        <v>21909</v>
      </c>
    </row>
    <row r="765" spans="1:6" x14ac:dyDescent="0.25">
      <c r="A765" s="2">
        <v>773</v>
      </c>
      <c r="B765" s="2">
        <v>443816</v>
      </c>
      <c r="C765" s="2">
        <v>299150</v>
      </c>
      <c r="D765" s="2">
        <v>146644</v>
      </c>
      <c r="E765" s="3">
        <v>26276</v>
      </c>
      <c r="F765" s="2">
        <v>21977</v>
      </c>
    </row>
    <row r="766" spans="1:6" x14ac:dyDescent="0.25">
      <c r="A766" s="2">
        <v>774</v>
      </c>
      <c r="B766" s="2">
        <v>444742</v>
      </c>
      <c r="C766" s="2">
        <v>299924</v>
      </c>
      <c r="D766" s="2">
        <v>146828</v>
      </c>
      <c r="E766" s="3">
        <v>29664</v>
      </c>
      <c r="F766" s="2">
        <v>22007</v>
      </c>
    </row>
    <row r="767" spans="1:6" x14ac:dyDescent="0.25">
      <c r="A767" s="2">
        <v>775</v>
      </c>
      <c r="B767" s="2">
        <v>445759</v>
      </c>
      <c r="C767" s="2">
        <v>300699</v>
      </c>
      <c r="D767" s="2">
        <v>147103</v>
      </c>
      <c r="E767" s="3">
        <v>29740</v>
      </c>
      <c r="F767" s="2">
        <v>22011</v>
      </c>
    </row>
    <row r="768" spans="1:6" x14ac:dyDescent="0.25">
      <c r="A768" s="2">
        <v>776</v>
      </c>
      <c r="B768" s="2">
        <v>447193</v>
      </c>
      <c r="C768" s="2">
        <v>301475</v>
      </c>
      <c r="D768" s="2">
        <v>147795</v>
      </c>
      <c r="E768" s="3">
        <v>26671</v>
      </c>
      <c r="F768" s="2">
        <v>22017</v>
      </c>
    </row>
    <row r="769" spans="1:6" x14ac:dyDescent="0.25">
      <c r="A769" s="2">
        <v>777</v>
      </c>
      <c r="B769" s="2">
        <v>448547</v>
      </c>
      <c r="C769" s="2">
        <v>302252</v>
      </c>
      <c r="D769" s="2">
        <v>148407</v>
      </c>
      <c r="E769" s="3">
        <v>26919</v>
      </c>
      <c r="F769" s="2">
        <v>22040</v>
      </c>
    </row>
    <row r="770" spans="1:6" x14ac:dyDescent="0.25">
      <c r="A770" s="2">
        <v>778</v>
      </c>
      <c r="B770" s="2">
        <v>449950</v>
      </c>
      <c r="C770" s="2">
        <v>303030</v>
      </c>
      <c r="D770" s="2">
        <v>149068</v>
      </c>
      <c r="E770" s="3">
        <v>26436</v>
      </c>
      <c r="F770" s="2">
        <v>22147</v>
      </c>
    </row>
    <row r="771" spans="1:6" x14ac:dyDescent="0.25">
      <c r="A771" s="2">
        <v>779</v>
      </c>
      <c r="B771" s="2">
        <v>451241</v>
      </c>
      <c r="C771" s="2">
        <v>303809</v>
      </c>
      <c r="D771" s="2">
        <v>149617</v>
      </c>
      <c r="E771" s="3">
        <v>26718</v>
      </c>
      <c r="F771" s="2">
        <v>22219</v>
      </c>
    </row>
    <row r="772" spans="1:6" x14ac:dyDescent="0.25">
      <c r="A772" s="2">
        <v>780</v>
      </c>
      <c r="B772" s="2">
        <v>452463</v>
      </c>
      <c r="C772" s="2">
        <v>304589</v>
      </c>
      <c r="D772" s="2">
        <v>150097</v>
      </c>
      <c r="E772" s="3">
        <v>26757</v>
      </c>
      <c r="F772" s="2">
        <v>22215</v>
      </c>
    </row>
    <row r="773" spans="1:6" x14ac:dyDescent="0.25">
      <c r="A773" s="2">
        <v>781</v>
      </c>
      <c r="B773" s="2">
        <v>453785</v>
      </c>
      <c r="C773" s="2">
        <v>305370</v>
      </c>
      <c r="D773" s="2">
        <v>150677</v>
      </c>
      <c r="E773" s="3">
        <v>27053</v>
      </c>
      <c r="F773" s="2">
        <v>22117</v>
      </c>
    </row>
    <row r="774" spans="1:6" x14ac:dyDescent="0.25">
      <c r="A774" s="2">
        <v>782</v>
      </c>
      <c r="B774" s="2">
        <v>454554</v>
      </c>
      <c r="C774" s="2">
        <v>306152</v>
      </c>
      <c r="D774" s="2">
        <v>150704</v>
      </c>
      <c r="E774" s="3">
        <v>26208</v>
      </c>
      <c r="F774" s="2">
        <v>22139</v>
      </c>
    </row>
    <row r="775" spans="1:6" x14ac:dyDescent="0.25">
      <c r="A775" s="2">
        <v>783</v>
      </c>
      <c r="B775" s="2">
        <v>455348</v>
      </c>
      <c r="C775" s="2">
        <v>306935</v>
      </c>
      <c r="D775" s="2">
        <v>150756</v>
      </c>
      <c r="E775" s="3">
        <v>26230</v>
      </c>
      <c r="F775" s="2">
        <v>22147</v>
      </c>
    </row>
    <row r="776" spans="1:6" x14ac:dyDescent="0.25">
      <c r="A776" s="2">
        <v>784</v>
      </c>
      <c r="B776" s="2">
        <v>456209</v>
      </c>
      <c r="C776" s="2">
        <v>307719</v>
      </c>
      <c r="D776" s="2">
        <v>150875</v>
      </c>
      <c r="E776" s="3">
        <v>25910</v>
      </c>
      <c r="F776" s="2">
        <v>22115</v>
      </c>
    </row>
    <row r="777" spans="1:6" x14ac:dyDescent="0.25">
      <c r="A777" s="2">
        <v>785</v>
      </c>
      <c r="B777" s="2">
        <v>457097</v>
      </c>
      <c r="C777" s="2">
        <v>308504</v>
      </c>
      <c r="D777" s="2">
        <v>151021</v>
      </c>
      <c r="E777" s="3">
        <v>25908</v>
      </c>
      <c r="F777" s="2">
        <v>22105</v>
      </c>
    </row>
    <row r="778" spans="1:6" x14ac:dyDescent="0.25">
      <c r="A778" s="2">
        <v>786</v>
      </c>
      <c r="B778" s="2">
        <v>457954</v>
      </c>
      <c r="C778" s="2">
        <v>309290</v>
      </c>
      <c r="D778" s="2">
        <v>151136</v>
      </c>
      <c r="E778" s="3">
        <v>25790</v>
      </c>
      <c r="F778" s="2">
        <v>22173</v>
      </c>
    </row>
    <row r="779" spans="1:6" x14ac:dyDescent="0.25">
      <c r="A779" s="2">
        <v>787</v>
      </c>
      <c r="B779" s="2">
        <v>459204</v>
      </c>
      <c r="C779" s="2">
        <v>310077</v>
      </c>
      <c r="D779" s="2">
        <v>151644</v>
      </c>
      <c r="E779" s="3">
        <v>25710</v>
      </c>
      <c r="F779" s="2">
        <v>22224</v>
      </c>
    </row>
    <row r="780" spans="1:6" x14ac:dyDescent="0.25">
      <c r="A780" s="2">
        <v>788</v>
      </c>
      <c r="B780" s="2">
        <v>460573</v>
      </c>
      <c r="C780" s="2">
        <v>310865</v>
      </c>
      <c r="D780" s="2">
        <v>152271</v>
      </c>
      <c r="E780" s="3">
        <v>25798</v>
      </c>
      <c r="F780" s="2">
        <v>22540</v>
      </c>
    </row>
    <row r="781" spans="1:6" x14ac:dyDescent="0.25">
      <c r="A781" s="2">
        <v>789</v>
      </c>
      <c r="B781" s="2">
        <v>461969</v>
      </c>
      <c r="C781" s="2">
        <v>311654</v>
      </c>
      <c r="D781" s="2">
        <v>152925</v>
      </c>
      <c r="E781" s="3">
        <v>25727</v>
      </c>
      <c r="F781" s="2">
        <v>22667</v>
      </c>
    </row>
    <row r="782" spans="1:6" x14ac:dyDescent="0.25">
      <c r="A782" s="2">
        <v>790</v>
      </c>
      <c r="B782" s="2">
        <v>463259</v>
      </c>
      <c r="C782" s="2">
        <v>312444</v>
      </c>
      <c r="D782" s="2">
        <v>153473</v>
      </c>
      <c r="E782" s="3">
        <v>24876</v>
      </c>
      <c r="F782" s="2">
        <v>22725</v>
      </c>
    </row>
    <row r="783" spans="1:6" x14ac:dyDescent="0.25">
      <c r="A783" s="2">
        <v>791</v>
      </c>
      <c r="B783" s="2">
        <v>464416</v>
      </c>
      <c r="C783" s="2">
        <v>313235</v>
      </c>
      <c r="D783" s="2">
        <v>153888</v>
      </c>
      <c r="E783" s="3">
        <v>25185</v>
      </c>
      <c r="F783" s="2">
        <v>22801</v>
      </c>
    </row>
    <row r="784" spans="1:6" x14ac:dyDescent="0.25">
      <c r="A784" s="2">
        <v>792</v>
      </c>
      <c r="B784" s="2">
        <v>465754</v>
      </c>
      <c r="C784" s="2">
        <v>314027</v>
      </c>
      <c r="D784" s="2">
        <v>154484</v>
      </c>
      <c r="E784" s="3">
        <v>25760</v>
      </c>
      <c r="F784" s="2">
        <v>22818</v>
      </c>
    </row>
    <row r="785" spans="1:6" x14ac:dyDescent="0.25">
      <c r="A785" s="2">
        <v>793</v>
      </c>
      <c r="B785" s="2">
        <v>466509</v>
      </c>
      <c r="C785" s="2">
        <v>314820</v>
      </c>
      <c r="D785" s="2">
        <v>154497</v>
      </c>
      <c r="E785" s="3">
        <v>25796</v>
      </c>
      <c r="F785" s="2">
        <v>22840</v>
      </c>
    </row>
    <row r="786" spans="1:6" x14ac:dyDescent="0.25">
      <c r="A786" s="2">
        <v>794</v>
      </c>
      <c r="B786" s="2">
        <v>467941</v>
      </c>
      <c r="C786" s="2">
        <v>315614</v>
      </c>
      <c r="D786" s="2">
        <v>155187</v>
      </c>
      <c r="E786" s="3">
        <v>25733</v>
      </c>
      <c r="F786" s="2">
        <v>22800</v>
      </c>
    </row>
    <row r="787" spans="1:6" x14ac:dyDescent="0.25">
      <c r="A787" s="2">
        <v>795</v>
      </c>
      <c r="B787" s="2">
        <v>469345</v>
      </c>
      <c r="C787" s="2">
        <v>316409</v>
      </c>
      <c r="D787" s="2">
        <v>155849</v>
      </c>
      <c r="E787" s="3">
        <v>25631</v>
      </c>
      <c r="F787" s="2">
        <v>22849</v>
      </c>
    </row>
    <row r="788" spans="1:6" x14ac:dyDescent="0.25">
      <c r="A788" s="2">
        <v>796</v>
      </c>
      <c r="B788" s="2">
        <v>470615</v>
      </c>
      <c r="C788" s="2">
        <v>317205</v>
      </c>
      <c r="D788" s="2">
        <v>156377</v>
      </c>
      <c r="E788" s="3">
        <v>25900</v>
      </c>
      <c r="F788" s="2">
        <v>22944</v>
      </c>
    </row>
    <row r="789" spans="1:6" x14ac:dyDescent="0.25">
      <c r="A789" s="2">
        <v>797</v>
      </c>
      <c r="B789" s="2">
        <v>471981</v>
      </c>
      <c r="C789" s="2">
        <v>318002</v>
      </c>
      <c r="D789" s="2">
        <v>157001</v>
      </c>
      <c r="E789" s="3">
        <v>26072</v>
      </c>
      <c r="F789" s="2">
        <v>22832</v>
      </c>
    </row>
    <row r="790" spans="1:6" x14ac:dyDescent="0.25">
      <c r="A790" s="2">
        <v>798</v>
      </c>
      <c r="B790" s="2">
        <v>473140</v>
      </c>
      <c r="C790" s="2">
        <v>318800</v>
      </c>
      <c r="D790" s="2">
        <v>157418</v>
      </c>
      <c r="E790" s="3">
        <v>24966</v>
      </c>
      <c r="F790" s="2">
        <v>23242</v>
      </c>
    </row>
    <row r="791" spans="1:6" x14ac:dyDescent="0.25">
      <c r="A791" s="2">
        <v>799</v>
      </c>
      <c r="B791" s="2">
        <v>480886</v>
      </c>
      <c r="C791" s="2">
        <v>319599</v>
      </c>
      <c r="D791" s="2">
        <v>163548</v>
      </c>
      <c r="E791" s="3">
        <v>25024</v>
      </c>
      <c r="F791" s="2">
        <v>23254</v>
      </c>
    </row>
    <row r="792" spans="1:6" x14ac:dyDescent="0.25">
      <c r="A792" s="2">
        <v>800</v>
      </c>
      <c r="B792" s="2">
        <v>482169</v>
      </c>
      <c r="C792" s="2">
        <v>320399</v>
      </c>
      <c r="D792" s="2">
        <v>164070</v>
      </c>
      <c r="E792" s="3">
        <v>25206</v>
      </c>
      <c r="F792" s="2">
        <v>23082</v>
      </c>
    </row>
    <row r="793" spans="1:6" x14ac:dyDescent="0.25">
      <c r="A793" s="2">
        <v>801</v>
      </c>
      <c r="B793" s="2">
        <v>483064</v>
      </c>
      <c r="C793" s="2">
        <v>321200</v>
      </c>
      <c r="D793" s="2">
        <v>164204</v>
      </c>
      <c r="E793" s="3">
        <v>25354</v>
      </c>
      <c r="F793" s="2">
        <v>23128</v>
      </c>
    </row>
    <row r="794" spans="1:6" x14ac:dyDescent="0.25">
      <c r="A794" s="2">
        <v>802</v>
      </c>
      <c r="B794" s="2">
        <v>483860</v>
      </c>
      <c r="C794" s="2">
        <v>322002</v>
      </c>
      <c r="D794" s="2">
        <v>164239</v>
      </c>
      <c r="E794" s="3">
        <v>25250</v>
      </c>
      <c r="F794" s="2">
        <v>23146</v>
      </c>
    </row>
    <row r="795" spans="1:6" x14ac:dyDescent="0.25">
      <c r="A795" s="2">
        <v>803</v>
      </c>
      <c r="B795" s="2">
        <v>484691</v>
      </c>
      <c r="C795" s="2">
        <v>322805</v>
      </c>
      <c r="D795" s="2">
        <v>164309</v>
      </c>
      <c r="E795" s="3">
        <v>25260</v>
      </c>
      <c r="F795" s="2">
        <v>23170</v>
      </c>
    </row>
    <row r="796" spans="1:6" x14ac:dyDescent="0.25">
      <c r="A796" s="2">
        <v>804</v>
      </c>
      <c r="B796" s="2">
        <v>486948</v>
      </c>
      <c r="C796" s="2">
        <v>323609</v>
      </c>
      <c r="D796" s="2">
        <v>165097</v>
      </c>
      <c r="E796" s="3">
        <v>24872</v>
      </c>
      <c r="F796" s="2">
        <v>23335</v>
      </c>
    </row>
    <row r="797" spans="1:6" x14ac:dyDescent="0.25">
      <c r="A797" s="2">
        <v>805</v>
      </c>
      <c r="B797" s="2">
        <v>488265</v>
      </c>
      <c r="C797" s="2">
        <v>324414</v>
      </c>
      <c r="D797" s="2">
        <v>165629</v>
      </c>
      <c r="E797" s="3">
        <v>24887</v>
      </c>
      <c r="F797" s="2">
        <v>23413</v>
      </c>
    </row>
    <row r="798" spans="1:6" x14ac:dyDescent="0.25">
      <c r="A798" s="2">
        <v>806</v>
      </c>
      <c r="B798" s="2">
        <v>489705</v>
      </c>
      <c r="C798" s="2">
        <v>325220</v>
      </c>
      <c r="D798" s="2">
        <v>166284</v>
      </c>
      <c r="E798" s="3">
        <v>24973</v>
      </c>
      <c r="F798" s="2">
        <v>23571</v>
      </c>
    </row>
    <row r="799" spans="1:6" x14ac:dyDescent="0.25">
      <c r="A799" s="2">
        <v>807</v>
      </c>
      <c r="B799" s="2">
        <v>491231</v>
      </c>
      <c r="C799" s="2">
        <v>326027</v>
      </c>
      <c r="D799" s="2">
        <v>167025</v>
      </c>
      <c r="E799" s="3">
        <v>25146</v>
      </c>
      <c r="F799" s="2">
        <v>23703</v>
      </c>
    </row>
    <row r="800" spans="1:6" x14ac:dyDescent="0.25">
      <c r="A800" s="2">
        <v>808</v>
      </c>
      <c r="B800" s="2">
        <v>492448</v>
      </c>
      <c r="C800" s="2">
        <v>326835</v>
      </c>
      <c r="D800" s="2">
        <v>167457</v>
      </c>
      <c r="E800" s="3">
        <v>26149</v>
      </c>
      <c r="F800" s="2">
        <v>23803</v>
      </c>
    </row>
    <row r="801" spans="1:6" x14ac:dyDescent="0.25">
      <c r="A801" s="2">
        <v>809</v>
      </c>
      <c r="B801" s="2">
        <v>493848</v>
      </c>
      <c r="C801" s="2">
        <v>327644</v>
      </c>
      <c r="D801" s="2">
        <v>168072</v>
      </c>
      <c r="E801" s="3">
        <v>26186</v>
      </c>
      <c r="F801" s="2">
        <v>23902</v>
      </c>
    </row>
    <row r="802" spans="1:6" x14ac:dyDescent="0.25">
      <c r="A802" s="2">
        <v>810</v>
      </c>
      <c r="B802" s="2">
        <v>494911</v>
      </c>
      <c r="C802" s="2">
        <v>328454</v>
      </c>
      <c r="D802" s="2">
        <v>168350</v>
      </c>
      <c r="E802" s="3">
        <v>25200</v>
      </c>
      <c r="F802" s="2">
        <v>23946</v>
      </c>
    </row>
    <row r="803" spans="1:6" x14ac:dyDescent="0.25">
      <c r="A803" s="2">
        <v>811</v>
      </c>
      <c r="B803" s="2">
        <v>495943</v>
      </c>
      <c r="C803" s="2">
        <v>329265</v>
      </c>
      <c r="D803" s="2">
        <v>168597</v>
      </c>
      <c r="E803" s="3">
        <v>25240</v>
      </c>
      <c r="F803" s="2">
        <v>24032</v>
      </c>
    </row>
    <row r="804" spans="1:6" x14ac:dyDescent="0.25">
      <c r="A804" s="2">
        <v>812</v>
      </c>
      <c r="B804" s="2">
        <v>496973</v>
      </c>
      <c r="C804" s="2">
        <v>330077</v>
      </c>
      <c r="D804" s="2">
        <v>168842</v>
      </c>
      <c r="E804" s="3">
        <v>25334</v>
      </c>
      <c r="F804" s="2">
        <v>24008</v>
      </c>
    </row>
    <row r="805" spans="1:6" x14ac:dyDescent="0.25">
      <c r="A805" s="2">
        <v>813</v>
      </c>
      <c r="B805" s="2">
        <v>498460</v>
      </c>
      <c r="C805" s="2">
        <v>330890</v>
      </c>
      <c r="D805" s="2">
        <v>169544</v>
      </c>
      <c r="E805" s="3">
        <v>25416</v>
      </c>
      <c r="F805" s="2">
        <v>24015</v>
      </c>
    </row>
    <row r="806" spans="1:6" x14ac:dyDescent="0.25">
      <c r="A806" s="2">
        <v>814</v>
      </c>
      <c r="B806" s="2">
        <v>499910</v>
      </c>
      <c r="C806" s="2">
        <v>331704</v>
      </c>
      <c r="D806" s="2">
        <v>170209</v>
      </c>
      <c r="E806" s="3">
        <v>24488</v>
      </c>
      <c r="F806" s="2">
        <v>23981</v>
      </c>
    </row>
    <row r="807" spans="1:6" x14ac:dyDescent="0.25">
      <c r="A807" s="2">
        <v>815</v>
      </c>
      <c r="B807" s="2">
        <v>501040</v>
      </c>
      <c r="C807" s="2">
        <v>332519</v>
      </c>
      <c r="D807" s="2">
        <v>170554</v>
      </c>
      <c r="E807" s="3">
        <v>24540</v>
      </c>
      <c r="F807" s="2">
        <v>23967</v>
      </c>
    </row>
    <row r="808" spans="1:6" x14ac:dyDescent="0.25">
      <c r="A808" s="2">
        <v>816</v>
      </c>
      <c r="B808" s="2">
        <v>502464</v>
      </c>
      <c r="C808" s="2">
        <v>333335</v>
      </c>
      <c r="D808" s="2">
        <v>171193</v>
      </c>
      <c r="E808" s="3">
        <v>24877</v>
      </c>
      <c r="F808" s="2">
        <v>23940</v>
      </c>
    </row>
    <row r="809" spans="1:6" x14ac:dyDescent="0.25">
      <c r="A809" s="2">
        <v>817</v>
      </c>
      <c r="B809" s="2">
        <v>503265</v>
      </c>
      <c r="C809" s="2">
        <v>334152</v>
      </c>
      <c r="D809" s="2">
        <v>171209</v>
      </c>
      <c r="E809" s="3">
        <v>24899</v>
      </c>
      <c r="F809" s="2">
        <v>23976</v>
      </c>
    </row>
    <row r="810" spans="1:6" x14ac:dyDescent="0.25">
      <c r="A810" s="2">
        <v>818</v>
      </c>
      <c r="B810" s="2">
        <v>504261</v>
      </c>
      <c r="C810" s="2">
        <v>334970</v>
      </c>
      <c r="D810" s="2">
        <v>171420</v>
      </c>
      <c r="E810" s="3">
        <v>24462</v>
      </c>
      <c r="F810" s="2">
        <v>23990</v>
      </c>
    </row>
    <row r="811" spans="1:6" x14ac:dyDescent="0.25">
      <c r="A811" s="2">
        <v>819</v>
      </c>
      <c r="B811" s="2">
        <v>505331</v>
      </c>
      <c r="C811" s="2">
        <v>335789</v>
      </c>
      <c r="D811" s="2">
        <v>171705</v>
      </c>
      <c r="E811" s="3">
        <v>24554</v>
      </c>
      <c r="F811" s="2">
        <v>24013</v>
      </c>
    </row>
    <row r="812" spans="1:6" x14ac:dyDescent="0.25">
      <c r="A812" s="2">
        <v>820</v>
      </c>
      <c r="B812" s="2">
        <v>506238</v>
      </c>
      <c r="C812" s="2">
        <v>336609</v>
      </c>
      <c r="D812" s="2">
        <v>171827</v>
      </c>
      <c r="E812" s="3">
        <v>24485</v>
      </c>
      <c r="F812" s="2">
        <v>24019</v>
      </c>
    </row>
    <row r="813" spans="1:6" x14ac:dyDescent="0.25">
      <c r="A813" s="2">
        <v>821</v>
      </c>
      <c r="B813" s="2">
        <v>508305</v>
      </c>
      <c r="C813" s="2">
        <v>337430</v>
      </c>
      <c r="D813" s="2">
        <v>172634</v>
      </c>
      <c r="E813" s="3">
        <v>24587</v>
      </c>
      <c r="F813" s="2">
        <v>24064</v>
      </c>
    </row>
    <row r="814" spans="1:6" x14ac:dyDescent="0.25">
      <c r="A814" s="2">
        <v>822</v>
      </c>
      <c r="B814" s="2">
        <v>509379</v>
      </c>
      <c r="C814" s="2">
        <v>338252</v>
      </c>
      <c r="D814" s="2">
        <v>172904</v>
      </c>
      <c r="E814" s="3">
        <v>24145</v>
      </c>
      <c r="F814" s="2">
        <v>24126</v>
      </c>
    </row>
    <row r="815" spans="1:6" x14ac:dyDescent="0.25">
      <c r="A815" s="2">
        <v>823</v>
      </c>
      <c r="B815" s="2">
        <v>510369</v>
      </c>
      <c r="C815" s="2">
        <v>339075</v>
      </c>
      <c r="D815" s="2">
        <v>173090</v>
      </c>
      <c r="E815" s="3">
        <v>24275</v>
      </c>
      <c r="F815" s="2">
        <v>24180</v>
      </c>
    </row>
    <row r="816" spans="1:6" x14ac:dyDescent="0.25">
      <c r="A816" s="2">
        <v>824</v>
      </c>
      <c r="B816" s="2">
        <v>511367</v>
      </c>
      <c r="C816" s="2">
        <v>339899</v>
      </c>
      <c r="D816" s="2">
        <v>173284</v>
      </c>
      <c r="E816" s="3">
        <v>24675</v>
      </c>
      <c r="F816" s="2">
        <v>24234</v>
      </c>
    </row>
    <row r="817" spans="1:6" x14ac:dyDescent="0.25">
      <c r="A817" s="2">
        <v>825</v>
      </c>
      <c r="B817" s="2">
        <v>512787</v>
      </c>
      <c r="C817" s="2">
        <v>340724</v>
      </c>
      <c r="D817" s="2">
        <v>173900</v>
      </c>
      <c r="E817" s="3">
        <v>24832</v>
      </c>
      <c r="F817" s="2">
        <v>24205</v>
      </c>
    </row>
    <row r="818" spans="1:6" x14ac:dyDescent="0.25">
      <c r="A818" s="2">
        <v>826</v>
      </c>
      <c r="B818" s="2">
        <v>514089</v>
      </c>
      <c r="C818" s="2">
        <v>341550</v>
      </c>
      <c r="D818" s="2">
        <v>174398</v>
      </c>
      <c r="E818" s="3">
        <v>24124</v>
      </c>
      <c r="F818" s="2">
        <v>24299</v>
      </c>
    </row>
    <row r="819" spans="1:6" x14ac:dyDescent="0.25">
      <c r="A819" s="2">
        <v>827</v>
      </c>
      <c r="B819" s="2">
        <v>514940</v>
      </c>
      <c r="C819" s="2">
        <v>342377</v>
      </c>
      <c r="D819" s="2">
        <v>174445</v>
      </c>
      <c r="E819" s="3">
        <v>24136</v>
      </c>
      <c r="F819" s="2">
        <v>24315</v>
      </c>
    </row>
    <row r="820" spans="1:6" x14ac:dyDescent="0.25">
      <c r="A820" s="2">
        <v>828</v>
      </c>
      <c r="B820" s="2">
        <v>516154</v>
      </c>
      <c r="C820" s="2">
        <v>343205</v>
      </c>
      <c r="D820" s="2">
        <v>174855</v>
      </c>
      <c r="E820" s="3">
        <v>23775</v>
      </c>
      <c r="F820" s="2">
        <v>24303</v>
      </c>
    </row>
    <row r="821" spans="1:6" x14ac:dyDescent="0.25">
      <c r="A821" s="2">
        <v>829</v>
      </c>
      <c r="B821" s="2">
        <v>517855</v>
      </c>
      <c r="C821" s="2">
        <v>344034</v>
      </c>
      <c r="D821" s="2">
        <v>175666</v>
      </c>
      <c r="E821" s="3">
        <v>23740</v>
      </c>
      <c r="F821" s="2">
        <v>24426</v>
      </c>
    </row>
    <row r="822" spans="1:6" x14ac:dyDescent="0.25">
      <c r="A822" s="2">
        <v>830</v>
      </c>
      <c r="B822" s="2">
        <v>518725</v>
      </c>
      <c r="C822" s="2">
        <v>344864</v>
      </c>
      <c r="D822" s="2">
        <v>175728</v>
      </c>
      <c r="E822" s="3">
        <v>23853</v>
      </c>
      <c r="F822" s="2">
        <v>24490</v>
      </c>
    </row>
    <row r="823" spans="1:6" x14ac:dyDescent="0.25">
      <c r="A823" s="2">
        <v>831</v>
      </c>
      <c r="B823" s="2">
        <v>520310</v>
      </c>
      <c r="C823" s="2">
        <v>345695</v>
      </c>
      <c r="D823" s="2">
        <v>176505</v>
      </c>
      <c r="E823" s="3">
        <v>23763</v>
      </c>
      <c r="F823" s="2">
        <v>24474</v>
      </c>
    </row>
    <row r="824" spans="1:6" x14ac:dyDescent="0.25">
      <c r="A824" s="2">
        <v>832</v>
      </c>
      <c r="B824" s="2">
        <v>521844</v>
      </c>
      <c r="C824" s="2">
        <v>346527</v>
      </c>
      <c r="D824" s="2">
        <v>177231</v>
      </c>
      <c r="E824" s="3">
        <v>27833</v>
      </c>
      <c r="F824" s="2">
        <v>24390</v>
      </c>
    </row>
    <row r="825" spans="1:6" x14ac:dyDescent="0.25">
      <c r="A825" s="2">
        <v>833</v>
      </c>
      <c r="B825" s="2">
        <v>523462</v>
      </c>
      <c r="C825" s="2">
        <v>347360</v>
      </c>
      <c r="D825" s="2">
        <v>178041</v>
      </c>
      <c r="E825" s="3">
        <v>27982</v>
      </c>
      <c r="F825" s="2">
        <v>24237</v>
      </c>
    </row>
    <row r="826" spans="1:6" x14ac:dyDescent="0.25">
      <c r="A826" s="2">
        <v>834</v>
      </c>
      <c r="B826" s="2">
        <v>525072</v>
      </c>
      <c r="C826" s="2">
        <v>348194</v>
      </c>
      <c r="D826" s="2">
        <v>178843</v>
      </c>
      <c r="E826" s="3">
        <v>27298</v>
      </c>
      <c r="F826" s="2">
        <v>24095</v>
      </c>
    </row>
    <row r="827" spans="1:6" x14ac:dyDescent="0.25">
      <c r="A827" s="2">
        <v>835</v>
      </c>
      <c r="B827" s="2">
        <v>526341</v>
      </c>
      <c r="C827" s="2">
        <v>349029</v>
      </c>
      <c r="D827" s="2">
        <v>179304</v>
      </c>
      <c r="E827" s="3">
        <v>27324</v>
      </c>
      <c r="F827" s="2">
        <v>24231</v>
      </c>
    </row>
    <row r="828" spans="1:6" x14ac:dyDescent="0.25">
      <c r="A828" s="2">
        <v>836</v>
      </c>
      <c r="B828" s="2">
        <v>527368</v>
      </c>
      <c r="C828" s="2">
        <v>349865</v>
      </c>
      <c r="D828" s="2">
        <v>179523</v>
      </c>
      <c r="E828" s="3">
        <v>26222</v>
      </c>
      <c r="F828" s="2">
        <v>24257</v>
      </c>
    </row>
    <row r="829" spans="1:6" x14ac:dyDescent="0.25">
      <c r="A829" s="2">
        <v>837</v>
      </c>
      <c r="B829" s="2">
        <v>528903</v>
      </c>
      <c r="C829" s="2">
        <v>350702</v>
      </c>
      <c r="D829" s="2">
        <v>180250</v>
      </c>
      <c r="E829" s="3">
        <v>26191</v>
      </c>
      <c r="F829" s="2">
        <v>24467</v>
      </c>
    </row>
    <row r="830" spans="1:6" x14ac:dyDescent="0.25">
      <c r="A830" s="2">
        <v>838</v>
      </c>
      <c r="B830" s="2">
        <v>529863</v>
      </c>
      <c r="C830" s="2">
        <v>351540</v>
      </c>
      <c r="D830" s="2">
        <v>180402</v>
      </c>
      <c r="E830" s="3">
        <v>26457</v>
      </c>
      <c r="F830" s="2">
        <v>24531</v>
      </c>
    </row>
    <row r="831" spans="1:6" x14ac:dyDescent="0.25">
      <c r="A831" s="2">
        <v>839</v>
      </c>
      <c r="B831" s="2">
        <v>531471</v>
      </c>
      <c r="C831" s="2">
        <v>352379</v>
      </c>
      <c r="D831" s="2">
        <v>181202</v>
      </c>
      <c r="E831" s="3">
        <v>26451</v>
      </c>
      <c r="F831" s="2">
        <v>24802</v>
      </c>
    </row>
    <row r="832" spans="1:6" x14ac:dyDescent="0.25">
      <c r="A832" s="2">
        <v>840</v>
      </c>
      <c r="B832" s="2">
        <v>532606</v>
      </c>
      <c r="C832" s="2">
        <v>353219</v>
      </c>
      <c r="D832" s="2">
        <v>181529</v>
      </c>
      <c r="E832" s="3">
        <v>26124</v>
      </c>
      <c r="F832" s="2">
        <v>24856</v>
      </c>
    </row>
    <row r="833" spans="1:6" x14ac:dyDescent="0.25">
      <c r="A833" s="2">
        <v>841</v>
      </c>
      <c r="B833" s="2">
        <v>533972</v>
      </c>
      <c r="C833" s="2">
        <v>354060</v>
      </c>
      <c r="D833" s="2">
        <v>182087</v>
      </c>
      <c r="E833" s="3">
        <v>26111</v>
      </c>
      <c r="F833" s="2">
        <v>24894</v>
      </c>
    </row>
    <row r="834" spans="1:6" x14ac:dyDescent="0.25">
      <c r="A834" s="2">
        <v>842</v>
      </c>
      <c r="B834" s="2">
        <v>535063</v>
      </c>
      <c r="C834" s="2">
        <v>354902</v>
      </c>
      <c r="D834" s="2">
        <v>182370</v>
      </c>
      <c r="E834" s="3">
        <v>25386</v>
      </c>
      <c r="F834" s="2">
        <v>24940</v>
      </c>
    </row>
    <row r="835" spans="1:6" x14ac:dyDescent="0.25">
      <c r="A835" s="2">
        <v>843</v>
      </c>
      <c r="B835" s="2">
        <v>536644</v>
      </c>
      <c r="C835" s="2">
        <v>355745</v>
      </c>
      <c r="D835" s="2">
        <v>183143</v>
      </c>
      <c r="E835" s="3">
        <v>25520</v>
      </c>
      <c r="F835" s="2">
        <v>24979</v>
      </c>
    </row>
    <row r="836" spans="1:6" x14ac:dyDescent="0.25">
      <c r="A836" s="2">
        <v>844</v>
      </c>
      <c r="B836" s="2">
        <v>538189</v>
      </c>
      <c r="C836" s="2">
        <v>356589</v>
      </c>
      <c r="D836" s="2">
        <v>183880</v>
      </c>
      <c r="E836" s="3">
        <v>25380</v>
      </c>
      <c r="F836" s="2">
        <v>25086</v>
      </c>
    </row>
    <row r="837" spans="1:6" x14ac:dyDescent="0.25">
      <c r="A837" s="2">
        <v>845</v>
      </c>
      <c r="B837" s="2">
        <v>539237</v>
      </c>
      <c r="C837" s="2">
        <v>357434</v>
      </c>
      <c r="D837" s="2">
        <v>184120</v>
      </c>
      <c r="E837" s="3">
        <v>25412</v>
      </c>
      <c r="F837" s="2">
        <v>25144</v>
      </c>
    </row>
    <row r="838" spans="1:6" x14ac:dyDescent="0.25">
      <c r="A838" s="2">
        <v>846</v>
      </c>
      <c r="B838" s="2">
        <v>540054</v>
      </c>
      <c r="C838" s="2">
        <v>358280</v>
      </c>
      <c r="D838" s="2">
        <v>184129</v>
      </c>
      <c r="E838" s="3">
        <v>25635</v>
      </c>
      <c r="F838" s="2">
        <v>25166</v>
      </c>
    </row>
    <row r="839" spans="1:6" x14ac:dyDescent="0.25">
      <c r="A839" s="2">
        <v>847</v>
      </c>
      <c r="B839" s="2">
        <v>541447</v>
      </c>
      <c r="C839" s="2">
        <v>359127</v>
      </c>
      <c r="D839" s="2">
        <v>184714</v>
      </c>
      <c r="E839" s="3">
        <v>25649</v>
      </c>
      <c r="F839" s="2">
        <v>25063</v>
      </c>
    </row>
    <row r="840" spans="1:6" x14ac:dyDescent="0.25">
      <c r="A840" s="2">
        <v>848</v>
      </c>
      <c r="B840" s="2">
        <v>542556</v>
      </c>
      <c r="C840" s="2">
        <v>359975</v>
      </c>
      <c r="D840" s="2">
        <v>185015</v>
      </c>
      <c r="E840" s="3">
        <v>26695</v>
      </c>
      <c r="F840" s="2">
        <v>25011</v>
      </c>
    </row>
    <row r="841" spans="1:6" x14ac:dyDescent="0.25">
      <c r="A841" s="2">
        <v>849</v>
      </c>
      <c r="B841" s="2">
        <v>543373</v>
      </c>
      <c r="C841" s="2">
        <v>360824</v>
      </c>
      <c r="D841" s="2">
        <v>185024</v>
      </c>
      <c r="E841" s="3">
        <v>26711</v>
      </c>
      <c r="F841" s="2">
        <v>25037</v>
      </c>
    </row>
    <row r="842" spans="1:6" x14ac:dyDescent="0.25">
      <c r="A842" s="2">
        <v>850</v>
      </c>
      <c r="B842" s="2">
        <v>544763</v>
      </c>
      <c r="C842" s="2">
        <v>361674</v>
      </c>
      <c r="D842" s="2">
        <v>185606</v>
      </c>
      <c r="E842" s="3">
        <v>26254</v>
      </c>
      <c r="F842" s="2">
        <v>25025</v>
      </c>
    </row>
    <row r="843" spans="1:6" x14ac:dyDescent="0.25">
      <c r="A843" s="2">
        <v>851</v>
      </c>
      <c r="B843" s="2">
        <v>545643</v>
      </c>
      <c r="C843" s="2">
        <v>362525</v>
      </c>
      <c r="D843" s="2">
        <v>185678</v>
      </c>
      <c r="E843" s="3">
        <v>26302</v>
      </c>
      <c r="F843" s="2">
        <v>25061</v>
      </c>
    </row>
    <row r="844" spans="1:6" x14ac:dyDescent="0.25">
      <c r="A844" s="2">
        <v>852</v>
      </c>
      <c r="B844" s="2">
        <v>546887</v>
      </c>
      <c r="C844" s="2">
        <v>363377</v>
      </c>
      <c r="D844" s="2">
        <v>186114</v>
      </c>
      <c r="E844" s="3">
        <v>25603</v>
      </c>
      <c r="F844" s="2">
        <v>25127</v>
      </c>
    </row>
    <row r="845" spans="1:6" x14ac:dyDescent="0.25">
      <c r="A845" s="2">
        <v>853</v>
      </c>
      <c r="B845" s="2">
        <v>548421</v>
      </c>
      <c r="C845" s="2">
        <v>364230</v>
      </c>
      <c r="D845" s="2">
        <v>186840</v>
      </c>
      <c r="E845" s="3">
        <v>25536</v>
      </c>
      <c r="F845" s="2">
        <v>25207</v>
      </c>
    </row>
    <row r="846" spans="1:6" x14ac:dyDescent="0.25">
      <c r="A846" s="2">
        <v>854</v>
      </c>
      <c r="B846" s="2">
        <v>550014</v>
      </c>
      <c r="C846" s="2">
        <v>365084</v>
      </c>
      <c r="D846" s="2">
        <v>187625</v>
      </c>
      <c r="E846" s="3">
        <v>26250</v>
      </c>
      <c r="F846" s="2">
        <v>25350</v>
      </c>
    </row>
    <row r="847" spans="1:6" x14ac:dyDescent="0.25">
      <c r="A847" s="2">
        <v>855</v>
      </c>
      <c r="B847" s="2">
        <v>551577</v>
      </c>
      <c r="C847" s="2">
        <v>365939</v>
      </c>
      <c r="D847" s="2">
        <v>188380</v>
      </c>
      <c r="E847" s="3">
        <v>26292</v>
      </c>
      <c r="F847" s="2">
        <v>25721</v>
      </c>
    </row>
    <row r="848" spans="1:6" x14ac:dyDescent="0.25">
      <c r="A848" s="2">
        <v>856</v>
      </c>
      <c r="B848" s="2">
        <v>552753</v>
      </c>
      <c r="C848" s="2">
        <v>366795</v>
      </c>
      <c r="D848" s="2">
        <v>188748</v>
      </c>
      <c r="E848" s="3">
        <v>25669</v>
      </c>
      <c r="F848" s="2">
        <v>25813</v>
      </c>
    </row>
    <row r="849" spans="1:6" x14ac:dyDescent="0.25">
      <c r="A849" s="2">
        <v>857</v>
      </c>
      <c r="B849" s="2">
        <v>554282</v>
      </c>
      <c r="C849" s="2">
        <v>367652</v>
      </c>
      <c r="D849" s="2">
        <v>189469</v>
      </c>
      <c r="E849" s="3">
        <v>25737</v>
      </c>
      <c r="F849" s="2">
        <v>25869</v>
      </c>
    </row>
    <row r="850" spans="1:6" x14ac:dyDescent="0.25">
      <c r="A850" s="2">
        <v>858</v>
      </c>
      <c r="B850" s="2">
        <v>555295</v>
      </c>
      <c r="C850" s="2">
        <v>368510</v>
      </c>
      <c r="D850" s="2">
        <v>189674</v>
      </c>
      <c r="E850" s="3">
        <v>25102</v>
      </c>
      <c r="F850" s="2">
        <v>25943</v>
      </c>
    </row>
    <row r="851" spans="1:6" x14ac:dyDescent="0.25">
      <c r="A851" s="2">
        <v>859</v>
      </c>
      <c r="B851" s="2">
        <v>556273</v>
      </c>
      <c r="C851" s="2">
        <v>369369</v>
      </c>
      <c r="D851" s="2">
        <v>189844</v>
      </c>
      <c r="E851" s="3">
        <v>25186</v>
      </c>
      <c r="F851" s="2">
        <v>25997</v>
      </c>
    </row>
    <row r="852" spans="1:6" x14ac:dyDescent="0.25">
      <c r="A852" s="2">
        <v>860</v>
      </c>
      <c r="B852" s="2">
        <v>557884</v>
      </c>
      <c r="C852" s="2">
        <v>370229</v>
      </c>
      <c r="D852" s="2">
        <v>190647</v>
      </c>
      <c r="E852" s="3">
        <v>25226</v>
      </c>
      <c r="F852" s="2">
        <v>26041</v>
      </c>
    </row>
    <row r="853" spans="1:6" x14ac:dyDescent="0.25">
      <c r="A853" s="2">
        <v>861</v>
      </c>
      <c r="B853" s="2">
        <v>558888</v>
      </c>
      <c r="C853" s="2">
        <v>371090</v>
      </c>
      <c r="D853" s="2">
        <v>190843</v>
      </c>
      <c r="E853" s="3">
        <v>25330</v>
      </c>
      <c r="F853" s="2">
        <v>26097</v>
      </c>
    </row>
    <row r="854" spans="1:6" x14ac:dyDescent="0.25">
      <c r="A854" s="2">
        <v>862</v>
      </c>
      <c r="B854" s="2">
        <v>560248</v>
      </c>
      <c r="C854" s="2">
        <v>371952</v>
      </c>
      <c r="D854" s="2">
        <v>191395</v>
      </c>
      <c r="E854" s="3">
        <v>25112</v>
      </c>
      <c r="F854" s="2">
        <v>26053</v>
      </c>
    </row>
    <row r="855" spans="1:6" x14ac:dyDescent="0.25">
      <c r="A855" s="2">
        <v>863</v>
      </c>
      <c r="B855" s="2">
        <v>561403</v>
      </c>
      <c r="C855" s="2">
        <v>372815</v>
      </c>
      <c r="D855" s="2">
        <v>191742</v>
      </c>
      <c r="E855" s="3">
        <v>25116</v>
      </c>
      <c r="F855" s="2">
        <v>26059</v>
      </c>
    </row>
    <row r="856" spans="1:6" x14ac:dyDescent="0.25">
      <c r="A856" s="2">
        <v>864</v>
      </c>
      <c r="B856" s="2">
        <v>562466</v>
      </c>
      <c r="C856" s="2">
        <v>373679</v>
      </c>
      <c r="D856" s="2">
        <v>191997</v>
      </c>
      <c r="E856" s="3">
        <v>27769</v>
      </c>
      <c r="F856" s="2">
        <v>25981</v>
      </c>
    </row>
    <row r="857" spans="1:6" x14ac:dyDescent="0.25">
      <c r="A857" s="2">
        <v>865</v>
      </c>
      <c r="B857" s="2">
        <v>563783</v>
      </c>
      <c r="C857" s="2">
        <v>374544</v>
      </c>
      <c r="D857" s="2">
        <v>192506</v>
      </c>
      <c r="E857" s="3">
        <v>27794</v>
      </c>
      <c r="F857" s="2">
        <v>25835</v>
      </c>
    </row>
    <row r="858" spans="1:6" x14ac:dyDescent="0.25">
      <c r="A858" s="2">
        <v>866</v>
      </c>
      <c r="B858" s="2">
        <v>565158</v>
      </c>
      <c r="C858" s="2">
        <v>375410</v>
      </c>
      <c r="D858" s="2">
        <v>193073</v>
      </c>
      <c r="E858" s="3">
        <v>27297</v>
      </c>
      <c r="F858" s="2">
        <v>25556</v>
      </c>
    </row>
    <row r="859" spans="1:6" x14ac:dyDescent="0.25">
      <c r="A859" s="2">
        <v>867</v>
      </c>
      <c r="B859" s="2">
        <v>566479</v>
      </c>
      <c r="C859" s="2">
        <v>376277</v>
      </c>
      <c r="D859" s="2">
        <v>193586</v>
      </c>
      <c r="E859" s="3">
        <v>27451</v>
      </c>
      <c r="F859" s="2">
        <v>25515</v>
      </c>
    </row>
    <row r="860" spans="1:6" x14ac:dyDescent="0.25">
      <c r="A860" s="2">
        <v>868</v>
      </c>
      <c r="B860" s="2">
        <v>567337</v>
      </c>
      <c r="C860" s="2">
        <v>377145</v>
      </c>
      <c r="D860" s="2">
        <v>193636</v>
      </c>
      <c r="E860" s="3">
        <v>26681</v>
      </c>
      <c r="F860" s="2">
        <v>25515</v>
      </c>
    </row>
    <row r="861" spans="1:6" x14ac:dyDescent="0.25">
      <c r="A861" s="2">
        <v>869</v>
      </c>
      <c r="B861" s="2">
        <v>568532</v>
      </c>
      <c r="C861" s="2">
        <v>378014</v>
      </c>
      <c r="D861" s="2">
        <v>194023</v>
      </c>
      <c r="E861" s="3">
        <v>26739</v>
      </c>
      <c r="F861" s="2">
        <v>25617</v>
      </c>
    </row>
    <row r="862" spans="1:6" x14ac:dyDescent="0.25">
      <c r="A862" s="2">
        <v>870</v>
      </c>
      <c r="B862" s="2">
        <v>572039</v>
      </c>
      <c r="C862" s="2">
        <v>378884</v>
      </c>
      <c r="D862" s="2">
        <v>194893</v>
      </c>
      <c r="E862" s="3">
        <v>27005</v>
      </c>
      <c r="F862" s="2">
        <v>25965</v>
      </c>
    </row>
    <row r="863" spans="1:6" x14ac:dyDescent="0.25">
      <c r="A863" s="2">
        <v>871</v>
      </c>
      <c r="B863" s="2">
        <v>573356</v>
      </c>
      <c r="C863" s="2">
        <v>379755</v>
      </c>
      <c r="D863" s="2">
        <v>195343</v>
      </c>
      <c r="E863" s="3">
        <v>26953</v>
      </c>
      <c r="F863" s="2">
        <v>25989</v>
      </c>
    </row>
    <row r="864" spans="1:6" x14ac:dyDescent="0.25">
      <c r="A864" s="2">
        <v>872</v>
      </c>
      <c r="B864" s="2">
        <v>574829</v>
      </c>
      <c r="C864" s="2">
        <v>380627</v>
      </c>
      <c r="D864" s="2">
        <v>195949</v>
      </c>
      <c r="E864" s="3">
        <v>26716</v>
      </c>
      <c r="F864" s="2">
        <v>26061</v>
      </c>
    </row>
    <row r="865" spans="1:6" x14ac:dyDescent="0.25">
      <c r="A865" s="2">
        <v>873</v>
      </c>
      <c r="B865" s="2">
        <v>576321</v>
      </c>
      <c r="C865" s="2">
        <v>381500</v>
      </c>
      <c r="D865" s="2">
        <v>196574</v>
      </c>
      <c r="E865" s="3">
        <v>26589</v>
      </c>
      <c r="F865" s="2">
        <v>26217</v>
      </c>
    </row>
    <row r="866" spans="1:6" x14ac:dyDescent="0.25">
      <c r="A866" s="2">
        <v>874</v>
      </c>
      <c r="B866" s="2">
        <v>577538</v>
      </c>
      <c r="C866" s="2">
        <v>382374</v>
      </c>
      <c r="D866" s="2">
        <v>196924</v>
      </c>
      <c r="E866" s="3">
        <v>26229</v>
      </c>
      <c r="F866" s="2">
        <v>26311</v>
      </c>
    </row>
    <row r="867" spans="1:6" x14ac:dyDescent="0.25">
      <c r="A867" s="2">
        <v>875</v>
      </c>
      <c r="B867" s="2">
        <v>578996</v>
      </c>
      <c r="C867" s="2">
        <v>383249</v>
      </c>
      <c r="D867" s="2">
        <v>197515</v>
      </c>
      <c r="E867" s="3">
        <v>26329</v>
      </c>
      <c r="F867" s="2">
        <v>26321</v>
      </c>
    </row>
    <row r="868" spans="1:6" x14ac:dyDescent="0.25">
      <c r="A868" s="2">
        <v>876</v>
      </c>
      <c r="B868" s="2">
        <v>580396</v>
      </c>
      <c r="C868" s="2">
        <v>384125</v>
      </c>
      <c r="D868" s="2">
        <v>198048</v>
      </c>
      <c r="E868" s="3">
        <v>26294</v>
      </c>
      <c r="F868" s="2">
        <v>26243</v>
      </c>
    </row>
    <row r="869" spans="1:6" x14ac:dyDescent="0.25">
      <c r="A869" s="2">
        <v>877</v>
      </c>
      <c r="B869" s="2">
        <v>582015</v>
      </c>
      <c r="C869" s="2">
        <v>385002</v>
      </c>
      <c r="D869" s="2">
        <v>198800</v>
      </c>
      <c r="E869" s="3">
        <v>26379</v>
      </c>
      <c r="F869" s="2">
        <v>26190</v>
      </c>
    </row>
    <row r="870" spans="1:6" x14ac:dyDescent="0.25">
      <c r="A870" s="2">
        <v>878</v>
      </c>
      <c r="B870" s="2">
        <v>583551</v>
      </c>
      <c r="C870" s="2">
        <v>385880</v>
      </c>
      <c r="D870" s="2">
        <v>199469</v>
      </c>
      <c r="E870" s="3">
        <v>26333</v>
      </c>
      <c r="F870" s="2">
        <v>26012</v>
      </c>
    </row>
    <row r="871" spans="1:6" x14ac:dyDescent="0.25">
      <c r="A871" s="2">
        <v>879</v>
      </c>
      <c r="B871" s="2">
        <v>584876</v>
      </c>
      <c r="C871" s="2">
        <v>386759</v>
      </c>
      <c r="D871" s="2">
        <v>199927</v>
      </c>
      <c r="E871" s="3">
        <v>26379</v>
      </c>
      <c r="F871" s="2">
        <v>26000</v>
      </c>
    </row>
    <row r="872" spans="1:6" x14ac:dyDescent="0.25">
      <c r="A872" s="2">
        <v>880</v>
      </c>
      <c r="B872" s="2">
        <v>585805</v>
      </c>
      <c r="C872" s="2">
        <v>387639</v>
      </c>
      <c r="D872" s="2">
        <v>199989</v>
      </c>
      <c r="E872" s="3">
        <v>27757</v>
      </c>
      <c r="F872" s="2">
        <v>26044</v>
      </c>
    </row>
    <row r="873" spans="1:6" x14ac:dyDescent="0.25">
      <c r="A873" s="2">
        <v>881</v>
      </c>
      <c r="B873" s="2">
        <v>586778</v>
      </c>
      <c r="C873" s="2">
        <v>388520</v>
      </c>
      <c r="D873" s="2">
        <v>200095</v>
      </c>
      <c r="E873" s="3">
        <v>27783</v>
      </c>
      <c r="F873" s="2">
        <v>26044</v>
      </c>
    </row>
    <row r="874" spans="1:6" x14ac:dyDescent="0.25">
      <c r="A874" s="2">
        <v>882</v>
      </c>
      <c r="B874" s="2">
        <v>588022</v>
      </c>
      <c r="C874" s="2">
        <v>389402</v>
      </c>
      <c r="D874" s="2">
        <v>200472</v>
      </c>
      <c r="E874" s="3">
        <v>26966</v>
      </c>
      <c r="F874" s="2">
        <v>26068</v>
      </c>
    </row>
    <row r="875" spans="1:6" x14ac:dyDescent="0.25">
      <c r="A875" s="2">
        <v>883</v>
      </c>
      <c r="B875" s="2">
        <v>589434</v>
      </c>
      <c r="C875" s="2">
        <v>390285</v>
      </c>
      <c r="D875" s="2">
        <v>201017</v>
      </c>
      <c r="E875" s="3">
        <v>27061</v>
      </c>
      <c r="F875" s="2">
        <v>26082</v>
      </c>
    </row>
    <row r="876" spans="1:6" x14ac:dyDescent="0.25">
      <c r="A876" s="2">
        <v>884</v>
      </c>
      <c r="B876" s="2">
        <v>590995</v>
      </c>
      <c r="C876" s="2">
        <v>391169</v>
      </c>
      <c r="D876" s="2">
        <v>201711</v>
      </c>
      <c r="E876" s="3">
        <v>25986</v>
      </c>
      <c r="F876" s="2">
        <v>26288</v>
      </c>
    </row>
    <row r="877" spans="1:6" x14ac:dyDescent="0.25">
      <c r="A877" s="2">
        <v>885</v>
      </c>
      <c r="B877" s="2">
        <v>592521</v>
      </c>
      <c r="C877" s="2">
        <v>392054</v>
      </c>
      <c r="D877" s="2">
        <v>202370</v>
      </c>
      <c r="E877" s="3">
        <v>25882</v>
      </c>
      <c r="F877" s="2">
        <v>26512</v>
      </c>
    </row>
    <row r="878" spans="1:6" x14ac:dyDescent="0.25">
      <c r="A878" s="2">
        <v>886</v>
      </c>
      <c r="B878" s="2">
        <v>593751</v>
      </c>
      <c r="C878" s="2">
        <v>392940</v>
      </c>
      <c r="D878" s="2">
        <v>202733</v>
      </c>
      <c r="E878" s="3">
        <v>25950</v>
      </c>
      <c r="F878" s="2">
        <v>26638</v>
      </c>
    </row>
    <row r="879" spans="1:6" x14ac:dyDescent="0.25">
      <c r="A879" s="2">
        <v>887</v>
      </c>
      <c r="B879" s="2">
        <v>595040</v>
      </c>
      <c r="C879" s="2">
        <v>393827</v>
      </c>
      <c r="D879" s="2">
        <v>203155</v>
      </c>
      <c r="E879" s="3">
        <v>25984</v>
      </c>
      <c r="F879" s="2">
        <v>26806</v>
      </c>
    </row>
    <row r="880" spans="1:6" x14ac:dyDescent="0.25">
      <c r="A880" s="2">
        <v>888</v>
      </c>
      <c r="B880" s="2">
        <v>596165</v>
      </c>
      <c r="C880" s="2">
        <v>394715</v>
      </c>
      <c r="D880" s="2">
        <v>203413</v>
      </c>
      <c r="E880" s="3">
        <v>26281</v>
      </c>
      <c r="F880" s="2">
        <v>26858</v>
      </c>
    </row>
    <row r="881" spans="1:6" x14ac:dyDescent="0.25">
      <c r="A881" s="2">
        <v>889</v>
      </c>
      <c r="B881" s="2">
        <v>597350</v>
      </c>
      <c r="C881" s="2">
        <v>395604</v>
      </c>
      <c r="D881" s="2">
        <v>203731</v>
      </c>
      <c r="E881" s="3">
        <v>26341</v>
      </c>
      <c r="F881" s="2">
        <v>26902</v>
      </c>
    </row>
    <row r="882" spans="1:6" x14ac:dyDescent="0.25">
      <c r="A882" s="2">
        <v>890</v>
      </c>
      <c r="B882" s="2">
        <v>598540</v>
      </c>
      <c r="C882" s="2">
        <v>396494</v>
      </c>
      <c r="D882" s="2">
        <v>204054</v>
      </c>
      <c r="E882" s="3">
        <v>26211</v>
      </c>
      <c r="F882" s="2">
        <v>26974</v>
      </c>
    </row>
    <row r="883" spans="1:6" x14ac:dyDescent="0.25">
      <c r="A883" s="2">
        <v>891</v>
      </c>
      <c r="B883" s="2">
        <v>599500</v>
      </c>
      <c r="C883" s="2">
        <v>397385</v>
      </c>
      <c r="D883" s="2">
        <v>204147</v>
      </c>
      <c r="E883" s="3">
        <v>26275</v>
      </c>
      <c r="F883" s="2">
        <v>27050</v>
      </c>
    </row>
    <row r="884" spans="1:6" x14ac:dyDescent="0.25">
      <c r="A884" s="2">
        <v>892</v>
      </c>
      <c r="B884" s="2">
        <v>600557</v>
      </c>
      <c r="C884" s="2">
        <v>398277</v>
      </c>
      <c r="D884" s="2">
        <v>204337</v>
      </c>
      <c r="E884" s="3">
        <v>26055</v>
      </c>
      <c r="F884" s="2">
        <v>27145</v>
      </c>
    </row>
    <row r="885" spans="1:6" x14ac:dyDescent="0.25">
      <c r="A885" s="2">
        <v>893</v>
      </c>
      <c r="B885" s="2">
        <v>601790</v>
      </c>
      <c r="C885" s="2">
        <v>399170</v>
      </c>
      <c r="D885" s="2">
        <v>204703</v>
      </c>
      <c r="E885" s="3">
        <v>26071</v>
      </c>
      <c r="F885" s="2">
        <v>27119</v>
      </c>
    </row>
    <row r="886" spans="1:6" x14ac:dyDescent="0.25">
      <c r="A886" s="2">
        <v>894</v>
      </c>
      <c r="B886" s="2">
        <v>603266</v>
      </c>
      <c r="C886" s="2">
        <v>400064</v>
      </c>
      <c r="D886" s="2">
        <v>205312</v>
      </c>
      <c r="E886" s="3">
        <v>26339</v>
      </c>
      <c r="F886" s="2">
        <v>27114</v>
      </c>
    </row>
    <row r="887" spans="1:6" x14ac:dyDescent="0.25">
      <c r="A887" s="2">
        <v>895</v>
      </c>
      <c r="B887" s="2">
        <v>604879</v>
      </c>
      <c r="C887" s="2">
        <v>400959</v>
      </c>
      <c r="D887" s="2">
        <v>206058</v>
      </c>
      <c r="E887" s="3">
        <v>26375</v>
      </c>
      <c r="F887" s="2">
        <v>27064</v>
      </c>
    </row>
    <row r="888" spans="1:6" x14ac:dyDescent="0.25">
      <c r="A888" s="2">
        <v>896</v>
      </c>
      <c r="B888" s="2">
        <v>605959</v>
      </c>
      <c r="C888" s="2">
        <v>401855</v>
      </c>
      <c r="D888" s="2">
        <v>206271</v>
      </c>
      <c r="E888" s="3">
        <v>32853</v>
      </c>
      <c r="F888" s="2">
        <v>27082</v>
      </c>
    </row>
    <row r="889" spans="1:6" x14ac:dyDescent="0.25">
      <c r="A889" s="2">
        <v>897</v>
      </c>
      <c r="B889" s="2">
        <v>606918</v>
      </c>
      <c r="C889" s="2">
        <v>402752</v>
      </c>
      <c r="D889" s="2">
        <v>206363</v>
      </c>
      <c r="E889" s="3">
        <v>32857</v>
      </c>
      <c r="F889" s="2">
        <v>27130</v>
      </c>
    </row>
    <row r="890" spans="1:6" x14ac:dyDescent="0.25">
      <c r="A890" s="2">
        <v>898</v>
      </c>
      <c r="B890" s="2">
        <v>608653</v>
      </c>
      <c r="C890" s="2">
        <v>403650</v>
      </c>
      <c r="D890" s="2">
        <v>207231</v>
      </c>
      <c r="E890" s="3">
        <v>33396</v>
      </c>
      <c r="F890" s="2">
        <v>27076</v>
      </c>
    </row>
    <row r="891" spans="1:6" x14ac:dyDescent="0.25">
      <c r="A891" s="2">
        <v>899</v>
      </c>
      <c r="B891" s="2">
        <v>610134</v>
      </c>
      <c r="C891" s="2">
        <v>404549</v>
      </c>
      <c r="D891" s="2">
        <v>207845</v>
      </c>
      <c r="E891" s="3">
        <v>33643</v>
      </c>
      <c r="F891" s="2">
        <v>27082</v>
      </c>
    </row>
    <row r="892" spans="1:6" x14ac:dyDescent="0.25">
      <c r="A892" s="2">
        <v>900</v>
      </c>
      <c r="B892" s="2">
        <v>611428</v>
      </c>
      <c r="C892" s="2">
        <v>405449</v>
      </c>
      <c r="D892" s="2">
        <v>208272</v>
      </c>
      <c r="E892" s="3">
        <v>30479</v>
      </c>
      <c r="F892" s="2">
        <v>27124</v>
      </c>
    </row>
    <row r="893" spans="1:6" x14ac:dyDescent="0.25">
      <c r="A893" s="2">
        <v>901</v>
      </c>
      <c r="B893" s="2">
        <v>612762</v>
      </c>
      <c r="C893" s="2">
        <v>406350</v>
      </c>
      <c r="D893" s="2">
        <v>208739</v>
      </c>
      <c r="E893" s="3">
        <v>30367</v>
      </c>
      <c r="F893" s="2">
        <v>27186</v>
      </c>
    </row>
    <row r="894" spans="1:6" x14ac:dyDescent="0.25">
      <c r="A894" s="2">
        <v>902</v>
      </c>
      <c r="B894" s="2">
        <v>614372</v>
      </c>
      <c r="C894" s="2">
        <v>407252</v>
      </c>
      <c r="D894" s="2">
        <v>209482</v>
      </c>
      <c r="E894" s="3">
        <v>30839</v>
      </c>
      <c r="F894" s="2">
        <v>27365</v>
      </c>
    </row>
    <row r="895" spans="1:6" x14ac:dyDescent="0.25">
      <c r="A895" s="2">
        <v>903</v>
      </c>
      <c r="B895" s="2">
        <v>615912</v>
      </c>
      <c r="C895" s="2">
        <v>408155</v>
      </c>
      <c r="D895" s="2">
        <v>210155</v>
      </c>
      <c r="E895" s="3">
        <v>30693</v>
      </c>
      <c r="F895" s="2">
        <v>27509</v>
      </c>
    </row>
    <row r="896" spans="1:6" x14ac:dyDescent="0.25">
      <c r="A896" s="2">
        <v>904</v>
      </c>
      <c r="B896" s="2">
        <v>616885</v>
      </c>
      <c r="C896" s="2">
        <v>409059</v>
      </c>
      <c r="D896" s="2">
        <v>210261</v>
      </c>
      <c r="E896" s="3">
        <v>29545</v>
      </c>
      <c r="F896" s="2">
        <v>27543</v>
      </c>
    </row>
    <row r="897" spans="1:6" x14ac:dyDescent="0.25">
      <c r="A897" s="2">
        <v>905</v>
      </c>
      <c r="B897" s="2">
        <v>618411</v>
      </c>
      <c r="C897" s="2">
        <v>409964</v>
      </c>
      <c r="D897" s="2">
        <v>210920</v>
      </c>
      <c r="E897" s="3">
        <v>29466</v>
      </c>
      <c r="F897" s="2">
        <v>27707</v>
      </c>
    </row>
    <row r="898" spans="1:6" x14ac:dyDescent="0.25">
      <c r="A898" s="2">
        <v>906</v>
      </c>
      <c r="B898" s="2">
        <v>620096</v>
      </c>
      <c r="C898" s="2">
        <v>410870</v>
      </c>
      <c r="D898" s="2">
        <v>211738</v>
      </c>
      <c r="E898" s="3">
        <v>28417</v>
      </c>
      <c r="F898" s="2">
        <v>27943</v>
      </c>
    </row>
    <row r="899" spans="1:6" x14ac:dyDescent="0.25">
      <c r="A899" s="2">
        <v>907</v>
      </c>
      <c r="B899" s="2">
        <v>621298</v>
      </c>
      <c r="C899" s="2">
        <v>411777</v>
      </c>
      <c r="D899" s="2">
        <v>212073</v>
      </c>
      <c r="E899" s="3">
        <v>28425</v>
      </c>
      <c r="F899" s="2">
        <v>28003</v>
      </c>
    </row>
    <row r="900" spans="1:6" x14ac:dyDescent="0.25">
      <c r="A900" s="2">
        <v>908</v>
      </c>
      <c r="B900" s="2">
        <v>612700</v>
      </c>
      <c r="C900" s="2">
        <v>412685</v>
      </c>
      <c r="D900" s="2">
        <v>202153</v>
      </c>
      <c r="E900" s="3">
        <v>28380</v>
      </c>
      <c r="F900" s="2">
        <v>25272</v>
      </c>
    </row>
    <row r="901" spans="1:6" x14ac:dyDescent="0.25">
      <c r="A901" s="2">
        <v>909</v>
      </c>
      <c r="B901" s="2">
        <v>614058</v>
      </c>
      <c r="C901" s="2">
        <v>413594</v>
      </c>
      <c r="D901" s="2">
        <v>202630</v>
      </c>
      <c r="E901" s="3">
        <v>28418</v>
      </c>
      <c r="F901" s="2">
        <v>25164</v>
      </c>
    </row>
    <row r="902" spans="1:6" x14ac:dyDescent="0.25">
      <c r="A902" s="2">
        <v>910</v>
      </c>
      <c r="B902" s="2">
        <v>615149</v>
      </c>
      <c r="C902" s="2">
        <v>414504</v>
      </c>
      <c r="D902" s="2">
        <v>202840</v>
      </c>
      <c r="E902" s="3">
        <v>28934</v>
      </c>
      <c r="F902" s="2">
        <v>25136</v>
      </c>
    </row>
    <row r="903" spans="1:6" x14ac:dyDescent="0.25">
      <c r="A903" s="2">
        <v>911</v>
      </c>
      <c r="B903" s="2">
        <v>616721</v>
      </c>
      <c r="C903" s="2">
        <v>415415</v>
      </c>
      <c r="D903" s="2">
        <v>203531</v>
      </c>
      <c r="E903" s="3">
        <v>28659</v>
      </c>
      <c r="F903" s="2">
        <v>25228</v>
      </c>
    </row>
    <row r="904" spans="1:6" x14ac:dyDescent="0.25">
      <c r="A904" s="2">
        <v>912</v>
      </c>
      <c r="B904" s="2">
        <v>618135</v>
      </c>
      <c r="C904" s="2">
        <v>416327</v>
      </c>
      <c r="D904" s="2">
        <v>204064</v>
      </c>
      <c r="E904" s="3">
        <v>28447</v>
      </c>
      <c r="F904" s="2">
        <v>25256</v>
      </c>
    </row>
    <row r="905" spans="1:6" x14ac:dyDescent="0.25">
      <c r="A905" s="2">
        <v>913</v>
      </c>
      <c r="B905" s="2">
        <v>619388</v>
      </c>
      <c r="C905" s="2">
        <v>417240</v>
      </c>
      <c r="D905" s="2">
        <v>204436</v>
      </c>
      <c r="E905" s="3">
        <v>28357</v>
      </c>
      <c r="F905" s="2">
        <v>25326</v>
      </c>
    </row>
    <row r="906" spans="1:6" x14ac:dyDescent="0.25">
      <c r="A906" s="2">
        <v>914</v>
      </c>
      <c r="B906" s="2">
        <v>621031</v>
      </c>
      <c r="C906" s="2">
        <v>418154</v>
      </c>
      <c r="D906" s="2">
        <v>205198</v>
      </c>
      <c r="E906" s="3">
        <v>28509</v>
      </c>
      <c r="F906" s="2">
        <v>25453</v>
      </c>
    </row>
    <row r="907" spans="1:6" x14ac:dyDescent="0.25">
      <c r="A907" s="2">
        <v>915</v>
      </c>
      <c r="B907" s="2">
        <v>622308</v>
      </c>
      <c r="C907" s="2">
        <v>419069</v>
      </c>
      <c r="D907" s="2">
        <v>205594</v>
      </c>
      <c r="E907" s="3">
        <v>28437</v>
      </c>
      <c r="F907" s="2">
        <v>25518</v>
      </c>
    </row>
    <row r="908" spans="1:6" x14ac:dyDescent="0.25">
      <c r="A908" s="2">
        <v>916</v>
      </c>
      <c r="B908" s="2">
        <v>623545</v>
      </c>
      <c r="C908" s="2">
        <v>419985</v>
      </c>
      <c r="D908" s="2">
        <v>205950</v>
      </c>
      <c r="E908" s="3">
        <v>27486</v>
      </c>
      <c r="F908" s="2">
        <v>25512</v>
      </c>
    </row>
    <row r="909" spans="1:6" x14ac:dyDescent="0.25">
      <c r="A909" s="2">
        <v>917</v>
      </c>
      <c r="B909" s="2">
        <v>625046</v>
      </c>
      <c r="C909" s="2">
        <v>420902</v>
      </c>
      <c r="D909" s="2">
        <v>206570</v>
      </c>
      <c r="E909" s="3">
        <v>27539</v>
      </c>
      <c r="F909" s="2">
        <v>25458</v>
      </c>
    </row>
    <row r="910" spans="1:6" x14ac:dyDescent="0.25">
      <c r="A910" s="2">
        <v>918</v>
      </c>
      <c r="B910" s="2">
        <v>626203</v>
      </c>
      <c r="C910" s="2">
        <v>421820</v>
      </c>
      <c r="D910" s="2">
        <v>206846</v>
      </c>
      <c r="E910" s="3">
        <v>28718</v>
      </c>
      <c r="F910" s="2">
        <v>25446</v>
      </c>
    </row>
    <row r="911" spans="1:6" x14ac:dyDescent="0.25">
      <c r="A911" s="2">
        <v>919</v>
      </c>
      <c r="B911" s="2">
        <v>627893</v>
      </c>
      <c r="C911" s="2">
        <v>422739</v>
      </c>
      <c r="D911" s="2">
        <v>207655</v>
      </c>
      <c r="E911" s="3">
        <v>29122</v>
      </c>
      <c r="F911" s="2">
        <v>25532</v>
      </c>
    </row>
    <row r="912" spans="1:6" x14ac:dyDescent="0.25">
      <c r="A912" s="2">
        <v>920</v>
      </c>
      <c r="B912" s="2">
        <v>629069</v>
      </c>
      <c r="C912" s="2">
        <v>423659</v>
      </c>
      <c r="D912" s="2">
        <v>207950</v>
      </c>
      <c r="E912" s="3">
        <v>27898</v>
      </c>
      <c r="F912" s="2">
        <v>25642</v>
      </c>
    </row>
    <row r="913" spans="1:6" x14ac:dyDescent="0.25">
      <c r="A913" s="2">
        <v>921</v>
      </c>
      <c r="B913" s="2">
        <v>630500</v>
      </c>
      <c r="C913" s="2">
        <v>424580</v>
      </c>
      <c r="D913" s="2">
        <v>208500</v>
      </c>
      <c r="E913" s="3">
        <v>27945</v>
      </c>
      <c r="F913" s="2">
        <v>25748</v>
      </c>
    </row>
    <row r="914" spans="1:6" x14ac:dyDescent="0.25">
      <c r="A914" s="2">
        <v>922</v>
      </c>
      <c r="B914" s="2">
        <v>631856</v>
      </c>
      <c r="C914" s="2">
        <v>425502</v>
      </c>
      <c r="D914" s="2">
        <v>208975</v>
      </c>
      <c r="E914" s="3">
        <v>27671</v>
      </c>
      <c r="F914" s="2">
        <v>25792</v>
      </c>
    </row>
    <row r="915" spans="1:6" x14ac:dyDescent="0.25">
      <c r="A915" s="2">
        <v>923</v>
      </c>
      <c r="B915" s="2">
        <v>634427</v>
      </c>
      <c r="C915" s="2">
        <v>426425</v>
      </c>
      <c r="D915" s="2">
        <v>209890</v>
      </c>
      <c r="E915" s="3">
        <v>27834</v>
      </c>
      <c r="F915" s="2">
        <v>25829</v>
      </c>
    </row>
    <row r="916" spans="1:6" x14ac:dyDescent="0.25">
      <c r="A916" s="2">
        <v>924</v>
      </c>
      <c r="B916" s="2">
        <v>636072</v>
      </c>
      <c r="C916" s="2">
        <v>427349</v>
      </c>
      <c r="D916" s="2">
        <v>210623</v>
      </c>
      <c r="E916" s="3">
        <v>27487</v>
      </c>
      <c r="F916" s="2">
        <v>25895</v>
      </c>
    </row>
    <row r="917" spans="1:6" x14ac:dyDescent="0.25">
      <c r="A917" s="2">
        <v>925</v>
      </c>
      <c r="B917" s="2">
        <v>637253</v>
      </c>
      <c r="C917" s="2">
        <v>428274</v>
      </c>
      <c r="D917" s="2">
        <v>210892</v>
      </c>
      <c r="E917" s="3">
        <v>27567</v>
      </c>
      <c r="F917" s="2">
        <v>25885</v>
      </c>
    </row>
    <row r="918" spans="1:6" x14ac:dyDescent="0.25">
      <c r="A918" s="2">
        <v>926</v>
      </c>
      <c r="B918" s="2">
        <v>638655</v>
      </c>
      <c r="C918" s="2">
        <v>429200</v>
      </c>
      <c r="D918" s="2">
        <v>211382</v>
      </c>
      <c r="E918" s="3">
        <v>28338</v>
      </c>
      <c r="F918" s="2">
        <v>25905</v>
      </c>
    </row>
    <row r="919" spans="1:6" x14ac:dyDescent="0.25">
      <c r="A919" s="2">
        <v>927</v>
      </c>
      <c r="B919" s="2">
        <v>639635</v>
      </c>
      <c r="C919" s="2">
        <v>430127</v>
      </c>
      <c r="D919" s="2">
        <v>211450</v>
      </c>
      <c r="E919" s="3">
        <v>28376</v>
      </c>
      <c r="F919" s="2">
        <v>25957</v>
      </c>
    </row>
    <row r="920" spans="1:6" x14ac:dyDescent="0.25">
      <c r="A920" s="2">
        <v>928</v>
      </c>
      <c r="B920" s="2">
        <v>641148</v>
      </c>
      <c r="C920" s="2">
        <v>431055</v>
      </c>
      <c r="D920" s="2">
        <v>212051</v>
      </c>
      <c r="E920" s="3">
        <v>29782</v>
      </c>
      <c r="F920" s="2">
        <v>26003</v>
      </c>
    </row>
    <row r="921" spans="1:6" x14ac:dyDescent="0.25">
      <c r="A921" s="2">
        <v>929</v>
      </c>
      <c r="B921" s="2">
        <v>642574</v>
      </c>
      <c r="C921" s="2">
        <v>431984</v>
      </c>
      <c r="D921" s="2">
        <v>212565</v>
      </c>
      <c r="E921" s="3">
        <v>29861</v>
      </c>
      <c r="F921" s="2">
        <v>26220</v>
      </c>
    </row>
    <row r="922" spans="1:6" x14ac:dyDescent="0.25">
      <c r="A922" s="2">
        <v>930</v>
      </c>
      <c r="B922" s="2">
        <v>644021</v>
      </c>
      <c r="C922" s="2">
        <v>432914</v>
      </c>
      <c r="D922" s="2">
        <v>213100</v>
      </c>
      <c r="E922" s="3">
        <v>28964</v>
      </c>
      <c r="F922" s="2">
        <v>26244</v>
      </c>
    </row>
    <row r="923" spans="1:6" x14ac:dyDescent="0.25">
      <c r="A923" s="2">
        <v>931</v>
      </c>
      <c r="B923" s="2">
        <v>645369</v>
      </c>
      <c r="C923" s="2">
        <v>433845</v>
      </c>
      <c r="D923" s="2">
        <v>213536</v>
      </c>
      <c r="E923" s="3">
        <v>28910</v>
      </c>
      <c r="F923" s="2">
        <v>26332</v>
      </c>
    </row>
    <row r="924" spans="1:6" x14ac:dyDescent="0.25">
      <c r="A924" s="2">
        <v>932</v>
      </c>
      <c r="B924" s="2">
        <v>647179</v>
      </c>
      <c r="C924" s="2">
        <v>434777</v>
      </c>
      <c r="D924" s="2">
        <v>214434</v>
      </c>
      <c r="E924" s="3">
        <v>28399</v>
      </c>
      <c r="F924" s="2">
        <v>26421</v>
      </c>
    </row>
    <row r="925" spans="1:6" x14ac:dyDescent="0.25">
      <c r="A925" s="2">
        <v>933</v>
      </c>
      <c r="B925" s="2">
        <v>648140</v>
      </c>
      <c r="C925" s="2">
        <v>435710</v>
      </c>
      <c r="D925" s="2">
        <v>214483</v>
      </c>
      <c r="E925" s="3">
        <v>28459</v>
      </c>
      <c r="F925" s="2">
        <v>26459</v>
      </c>
    </row>
    <row r="926" spans="1:6" x14ac:dyDescent="0.25">
      <c r="A926" s="2">
        <v>934</v>
      </c>
      <c r="B926" s="2">
        <v>649936</v>
      </c>
      <c r="C926" s="2">
        <v>436644</v>
      </c>
      <c r="D926" s="2">
        <v>215367</v>
      </c>
      <c r="E926" s="3">
        <v>28017</v>
      </c>
      <c r="F926" s="2">
        <v>26508</v>
      </c>
    </row>
    <row r="927" spans="1:6" x14ac:dyDescent="0.25">
      <c r="A927" s="2">
        <v>935</v>
      </c>
      <c r="B927" s="2">
        <v>651355</v>
      </c>
      <c r="C927" s="2">
        <v>437579</v>
      </c>
      <c r="D927" s="2">
        <v>215874</v>
      </c>
      <c r="E927" s="3">
        <v>28015</v>
      </c>
      <c r="F927" s="2">
        <v>26668</v>
      </c>
    </row>
    <row r="928" spans="1:6" x14ac:dyDescent="0.25">
      <c r="A928" s="2">
        <v>936</v>
      </c>
      <c r="B928" s="2">
        <v>652368</v>
      </c>
      <c r="C928" s="2">
        <v>438515</v>
      </c>
      <c r="D928" s="2">
        <v>215975</v>
      </c>
      <c r="E928" s="3">
        <v>28042</v>
      </c>
      <c r="F928" s="2">
        <v>26722</v>
      </c>
    </row>
    <row r="929" spans="1:6" x14ac:dyDescent="0.25">
      <c r="A929" s="2">
        <v>937</v>
      </c>
      <c r="B929" s="2">
        <v>653753</v>
      </c>
      <c r="C929" s="2">
        <v>439452</v>
      </c>
      <c r="D929" s="2">
        <v>216448</v>
      </c>
      <c r="E929" s="3">
        <v>27956</v>
      </c>
      <c r="F929" s="2">
        <v>26730</v>
      </c>
    </row>
    <row r="930" spans="1:6" x14ac:dyDescent="0.25">
      <c r="A930" s="2">
        <v>938</v>
      </c>
      <c r="B930" s="2">
        <v>655485</v>
      </c>
      <c r="C930" s="2">
        <v>440390</v>
      </c>
      <c r="D930" s="2">
        <v>217268</v>
      </c>
      <c r="E930" s="3">
        <v>28673</v>
      </c>
      <c r="F930" s="2">
        <v>26785</v>
      </c>
    </row>
    <row r="931" spans="1:6" x14ac:dyDescent="0.25">
      <c r="A931" s="2">
        <v>939</v>
      </c>
      <c r="B931" s="2">
        <v>657123</v>
      </c>
      <c r="C931" s="2">
        <v>441329</v>
      </c>
      <c r="D931" s="2">
        <v>217994</v>
      </c>
      <c r="E931" s="3">
        <v>28648</v>
      </c>
      <c r="F931" s="2">
        <v>26923</v>
      </c>
    </row>
    <row r="932" spans="1:6" x14ac:dyDescent="0.25">
      <c r="A932" s="2">
        <v>940</v>
      </c>
      <c r="B932" s="2">
        <v>658800</v>
      </c>
      <c r="C932" s="2">
        <v>442269</v>
      </c>
      <c r="D932" s="2">
        <v>218759</v>
      </c>
      <c r="E932" s="3">
        <v>29040</v>
      </c>
      <c r="F932" s="2">
        <v>26825</v>
      </c>
    </row>
    <row r="933" spans="1:6" x14ac:dyDescent="0.25">
      <c r="A933" s="2">
        <v>941</v>
      </c>
      <c r="B933" s="2">
        <v>660509</v>
      </c>
      <c r="C933" s="2">
        <v>443210</v>
      </c>
      <c r="D933" s="2">
        <v>219556</v>
      </c>
      <c r="E933" s="3">
        <v>28903</v>
      </c>
      <c r="F933" s="2">
        <v>26667</v>
      </c>
    </row>
    <row r="934" spans="1:6" x14ac:dyDescent="0.25">
      <c r="A934" s="2">
        <v>942</v>
      </c>
      <c r="B934" s="2">
        <v>662237</v>
      </c>
      <c r="C934" s="2">
        <v>444152</v>
      </c>
      <c r="D934" s="2">
        <v>220372</v>
      </c>
      <c r="E934" s="3">
        <v>28705</v>
      </c>
      <c r="F934" s="2">
        <v>26840</v>
      </c>
    </row>
    <row r="935" spans="1:6" x14ac:dyDescent="0.25">
      <c r="A935" s="2">
        <v>943</v>
      </c>
      <c r="B935" s="2">
        <v>664034</v>
      </c>
      <c r="C935" s="2">
        <v>445095</v>
      </c>
      <c r="D935" s="2">
        <v>221257</v>
      </c>
      <c r="E935" s="3">
        <v>28754</v>
      </c>
      <c r="F935" s="2">
        <v>26964</v>
      </c>
    </row>
    <row r="936" spans="1:6" x14ac:dyDescent="0.25">
      <c r="A936" s="2">
        <v>944</v>
      </c>
      <c r="B936" s="2">
        <v>665212</v>
      </c>
      <c r="C936" s="2">
        <v>446039</v>
      </c>
      <c r="D936" s="2">
        <v>221523</v>
      </c>
      <c r="E936" s="3">
        <v>31211</v>
      </c>
      <c r="F936" s="2">
        <v>27088</v>
      </c>
    </row>
    <row r="937" spans="1:6" x14ac:dyDescent="0.25">
      <c r="A937" s="2">
        <v>945</v>
      </c>
      <c r="B937" s="2">
        <v>666958</v>
      </c>
      <c r="C937" s="2">
        <v>446984</v>
      </c>
      <c r="D937" s="2">
        <v>222357</v>
      </c>
      <c r="E937" s="3">
        <v>31226</v>
      </c>
      <c r="F937" s="2">
        <v>27079</v>
      </c>
    </row>
    <row r="938" spans="1:6" x14ac:dyDescent="0.25">
      <c r="A938" s="2">
        <v>946</v>
      </c>
      <c r="B938" s="2">
        <v>667907</v>
      </c>
      <c r="C938" s="2">
        <v>447930</v>
      </c>
      <c r="D938" s="2">
        <v>222394</v>
      </c>
      <c r="E938" s="3">
        <v>29858</v>
      </c>
      <c r="F938" s="2">
        <v>27105</v>
      </c>
    </row>
    <row r="939" spans="1:6" x14ac:dyDescent="0.25">
      <c r="A939" s="2">
        <v>947</v>
      </c>
      <c r="B939" s="2">
        <v>669321</v>
      </c>
      <c r="C939" s="2">
        <v>448877</v>
      </c>
      <c r="D939" s="2">
        <v>222896</v>
      </c>
      <c r="E939" s="3">
        <v>29796</v>
      </c>
      <c r="F939" s="2">
        <v>27131</v>
      </c>
    </row>
    <row r="940" spans="1:6" x14ac:dyDescent="0.25">
      <c r="A940" s="2">
        <v>948</v>
      </c>
      <c r="B940" s="2">
        <v>670417</v>
      </c>
      <c r="C940" s="2">
        <v>449825</v>
      </c>
      <c r="D940" s="2">
        <v>223080</v>
      </c>
      <c r="E940" s="3">
        <v>29200</v>
      </c>
      <c r="F940" s="2">
        <v>27159</v>
      </c>
    </row>
    <row r="941" spans="1:6" x14ac:dyDescent="0.25">
      <c r="A941" s="2">
        <v>949</v>
      </c>
      <c r="B941" s="2">
        <v>671860</v>
      </c>
      <c r="C941" s="2">
        <v>450774</v>
      </c>
      <c r="D941" s="2">
        <v>223611</v>
      </c>
      <c r="E941" s="3">
        <v>29284</v>
      </c>
      <c r="F941" s="2">
        <v>27047</v>
      </c>
    </row>
    <row r="942" spans="1:6" x14ac:dyDescent="0.25">
      <c r="A942" s="2">
        <v>950</v>
      </c>
      <c r="B942" s="2">
        <v>672987</v>
      </c>
      <c r="C942" s="2">
        <v>451724</v>
      </c>
      <c r="D942" s="2">
        <v>223826</v>
      </c>
      <c r="E942" s="3">
        <v>28807</v>
      </c>
      <c r="F942" s="2">
        <v>27061</v>
      </c>
    </row>
    <row r="943" spans="1:6" x14ac:dyDescent="0.25">
      <c r="A943" s="2">
        <v>951</v>
      </c>
      <c r="B943" s="2">
        <v>674574</v>
      </c>
      <c r="C943" s="2">
        <v>452675</v>
      </c>
      <c r="D943" s="2">
        <v>224501</v>
      </c>
      <c r="E943" s="3">
        <v>28977</v>
      </c>
      <c r="F943" s="2">
        <v>27003</v>
      </c>
    </row>
    <row r="944" spans="1:6" x14ac:dyDescent="0.25">
      <c r="A944" s="2">
        <v>952</v>
      </c>
      <c r="B944" s="2">
        <v>675570</v>
      </c>
      <c r="C944" s="2">
        <v>453627</v>
      </c>
      <c r="D944" s="2">
        <v>224585</v>
      </c>
      <c r="E944" s="3">
        <v>28407</v>
      </c>
      <c r="F944" s="2">
        <v>27043</v>
      </c>
    </row>
    <row r="945" spans="1:6" x14ac:dyDescent="0.25">
      <c r="A945" s="2">
        <v>953</v>
      </c>
      <c r="B945" s="2">
        <v>676512</v>
      </c>
      <c r="C945" s="2">
        <v>454580</v>
      </c>
      <c r="D945" s="2">
        <v>224615</v>
      </c>
      <c r="E945" s="3">
        <v>28433</v>
      </c>
      <c r="F945" s="2">
        <v>27071</v>
      </c>
    </row>
    <row r="946" spans="1:6" x14ac:dyDescent="0.25">
      <c r="A946" s="2">
        <v>954</v>
      </c>
      <c r="B946" s="2">
        <v>677731</v>
      </c>
      <c r="C946" s="2">
        <v>455534</v>
      </c>
      <c r="D946" s="2">
        <v>224922</v>
      </c>
      <c r="E946" s="3">
        <v>28025</v>
      </c>
      <c r="F946" s="2">
        <v>27029</v>
      </c>
    </row>
    <row r="947" spans="1:6" x14ac:dyDescent="0.25">
      <c r="A947" s="2">
        <v>955</v>
      </c>
      <c r="B947" s="2">
        <v>678700</v>
      </c>
      <c r="C947" s="2">
        <v>456489</v>
      </c>
      <c r="D947" s="2">
        <v>224979</v>
      </c>
      <c r="E947" s="3">
        <v>28057</v>
      </c>
      <c r="F947" s="2">
        <v>27015</v>
      </c>
    </row>
    <row r="948" spans="1:6" x14ac:dyDescent="0.25">
      <c r="A948" s="2">
        <v>956</v>
      </c>
      <c r="B948" s="2">
        <v>679996</v>
      </c>
      <c r="C948" s="2">
        <v>457445</v>
      </c>
      <c r="D948" s="2">
        <v>225363</v>
      </c>
      <c r="E948" s="3">
        <v>28185</v>
      </c>
      <c r="F948" s="2">
        <v>26927</v>
      </c>
    </row>
    <row r="949" spans="1:6" x14ac:dyDescent="0.25">
      <c r="A949" s="2">
        <v>957</v>
      </c>
      <c r="B949" s="2">
        <v>681635</v>
      </c>
      <c r="C949" s="2">
        <v>458402</v>
      </c>
      <c r="D949" s="2">
        <v>226090</v>
      </c>
      <c r="E949" s="3">
        <v>28213</v>
      </c>
      <c r="F949" s="2">
        <v>26946</v>
      </c>
    </row>
    <row r="950" spans="1:6" x14ac:dyDescent="0.25">
      <c r="A950" s="2">
        <v>958</v>
      </c>
      <c r="B950" s="2">
        <v>682800</v>
      </c>
      <c r="C950" s="2">
        <v>459360</v>
      </c>
      <c r="D950" s="2">
        <v>226343</v>
      </c>
      <c r="E950" s="3">
        <v>27837</v>
      </c>
      <c r="F950" s="2">
        <v>26932</v>
      </c>
    </row>
    <row r="951" spans="1:6" x14ac:dyDescent="0.25">
      <c r="A951" s="2">
        <v>959</v>
      </c>
      <c r="B951" s="2">
        <v>684107</v>
      </c>
      <c r="C951" s="2">
        <v>460319</v>
      </c>
      <c r="D951" s="2">
        <v>226738</v>
      </c>
      <c r="E951" s="3">
        <v>27897</v>
      </c>
      <c r="F951" s="2">
        <v>26914</v>
      </c>
    </row>
    <row r="952" spans="1:6" x14ac:dyDescent="0.25">
      <c r="A952" s="2">
        <v>960</v>
      </c>
      <c r="B952" s="2">
        <v>687026</v>
      </c>
      <c r="C952" s="2">
        <v>461279</v>
      </c>
      <c r="D952" s="2">
        <v>227692</v>
      </c>
      <c r="E952" s="3">
        <v>31041</v>
      </c>
      <c r="F952" s="2">
        <v>26938</v>
      </c>
    </row>
    <row r="953" spans="1:6" x14ac:dyDescent="0.25">
      <c r="A953" s="2">
        <v>961</v>
      </c>
      <c r="B953" s="2">
        <v>688081</v>
      </c>
      <c r="C953" s="2">
        <v>462240</v>
      </c>
      <c r="D953" s="2">
        <v>227796</v>
      </c>
      <c r="E953" s="3">
        <v>31099</v>
      </c>
      <c r="F953" s="2">
        <v>26954</v>
      </c>
    </row>
    <row r="954" spans="1:6" x14ac:dyDescent="0.25">
      <c r="A954" s="2">
        <v>962</v>
      </c>
      <c r="B954" s="2">
        <v>689784</v>
      </c>
      <c r="C954" s="2">
        <v>463202</v>
      </c>
      <c r="D954" s="2">
        <v>228548</v>
      </c>
      <c r="E954" s="3">
        <v>30498</v>
      </c>
      <c r="F954" s="2">
        <v>27087</v>
      </c>
    </row>
    <row r="955" spans="1:6" x14ac:dyDescent="0.25">
      <c r="A955" s="2">
        <v>963</v>
      </c>
      <c r="B955" s="2">
        <v>691331</v>
      </c>
      <c r="C955" s="2">
        <v>464165</v>
      </c>
      <c r="D955" s="2">
        <v>229144</v>
      </c>
      <c r="E955" s="3">
        <v>30561</v>
      </c>
      <c r="F955" s="2">
        <v>27037</v>
      </c>
    </row>
    <row r="956" spans="1:6" x14ac:dyDescent="0.25">
      <c r="A956" s="2">
        <v>964</v>
      </c>
      <c r="B956" s="2">
        <v>692580</v>
      </c>
      <c r="C956" s="2">
        <v>465129</v>
      </c>
      <c r="D956" s="2">
        <v>229442</v>
      </c>
      <c r="E956" s="3">
        <v>30605</v>
      </c>
      <c r="F956" s="2">
        <v>27125</v>
      </c>
    </row>
    <row r="957" spans="1:6" x14ac:dyDescent="0.25">
      <c r="A957" s="2">
        <v>965</v>
      </c>
      <c r="B957" s="2">
        <v>694450</v>
      </c>
      <c r="C957" s="2">
        <v>466094</v>
      </c>
      <c r="D957" s="2">
        <v>230361</v>
      </c>
      <c r="E957" s="3">
        <v>30653</v>
      </c>
      <c r="F957" s="2">
        <v>27112</v>
      </c>
    </row>
    <row r="958" spans="1:6" x14ac:dyDescent="0.25">
      <c r="A958" s="2">
        <v>966</v>
      </c>
      <c r="B958" s="2">
        <v>696142</v>
      </c>
      <c r="C958" s="2">
        <v>467060</v>
      </c>
      <c r="D958" s="2">
        <v>231102</v>
      </c>
      <c r="E958" s="3">
        <v>30549</v>
      </c>
      <c r="F958" s="2">
        <v>27127</v>
      </c>
    </row>
    <row r="959" spans="1:6" x14ac:dyDescent="0.25">
      <c r="A959" s="2">
        <v>967</v>
      </c>
      <c r="B959" s="2">
        <v>697983</v>
      </c>
      <c r="C959" s="2">
        <v>468027</v>
      </c>
      <c r="D959" s="2">
        <v>231992</v>
      </c>
      <c r="E959" s="3">
        <v>30856</v>
      </c>
      <c r="F959" s="2">
        <v>27309</v>
      </c>
    </row>
    <row r="960" spans="1:6" x14ac:dyDescent="0.25">
      <c r="A960" s="2">
        <v>968</v>
      </c>
      <c r="B960" s="2">
        <v>699276</v>
      </c>
      <c r="C960" s="2">
        <v>468995</v>
      </c>
      <c r="D960" s="2">
        <v>232334</v>
      </c>
      <c r="E960" s="3">
        <v>30629</v>
      </c>
      <c r="F960" s="2">
        <v>27365</v>
      </c>
    </row>
    <row r="961" spans="1:6" x14ac:dyDescent="0.25">
      <c r="A961" s="2">
        <v>969</v>
      </c>
      <c r="B961" s="2">
        <v>700914</v>
      </c>
      <c r="C961" s="2">
        <v>469964</v>
      </c>
      <c r="D961" s="2">
        <v>233021</v>
      </c>
      <c r="E961" s="3">
        <v>30740</v>
      </c>
      <c r="F961" s="2">
        <v>27329</v>
      </c>
    </row>
    <row r="962" spans="1:6" x14ac:dyDescent="0.25">
      <c r="A962" s="2">
        <v>970</v>
      </c>
      <c r="B962" s="2">
        <v>702594</v>
      </c>
      <c r="C962" s="2">
        <v>470934</v>
      </c>
      <c r="D962" s="2">
        <v>233750</v>
      </c>
      <c r="E962" s="3">
        <v>30591</v>
      </c>
      <c r="F962" s="2">
        <v>27279</v>
      </c>
    </row>
    <row r="963" spans="1:6" x14ac:dyDescent="0.25">
      <c r="A963" s="2">
        <v>971</v>
      </c>
      <c r="B963" s="2">
        <v>704460</v>
      </c>
      <c r="C963" s="2">
        <v>471905</v>
      </c>
      <c r="D963" s="2">
        <v>234665</v>
      </c>
      <c r="E963" s="3">
        <v>30874</v>
      </c>
      <c r="F963" s="2">
        <v>27305</v>
      </c>
    </row>
    <row r="964" spans="1:6" x14ac:dyDescent="0.25">
      <c r="A964" s="2">
        <v>972</v>
      </c>
      <c r="B964" s="2">
        <v>706041</v>
      </c>
      <c r="C964" s="2">
        <v>472877</v>
      </c>
      <c r="D964" s="2">
        <v>235295</v>
      </c>
      <c r="E964" s="3">
        <v>30456</v>
      </c>
      <c r="F964" s="2">
        <v>27298</v>
      </c>
    </row>
    <row r="965" spans="1:6" x14ac:dyDescent="0.25">
      <c r="A965" s="2">
        <v>973</v>
      </c>
      <c r="B965" s="2">
        <v>707184</v>
      </c>
      <c r="C965" s="2">
        <v>473850</v>
      </c>
      <c r="D965" s="2">
        <v>235487</v>
      </c>
      <c r="E965" s="3">
        <v>30490</v>
      </c>
      <c r="F965" s="2">
        <v>27318</v>
      </c>
    </row>
    <row r="966" spans="1:6" x14ac:dyDescent="0.25">
      <c r="A966" s="2">
        <v>974</v>
      </c>
      <c r="B966" s="2">
        <v>708314</v>
      </c>
      <c r="C966" s="2">
        <v>474824</v>
      </c>
      <c r="D966" s="2">
        <v>235666</v>
      </c>
      <c r="E966" s="3">
        <v>30762</v>
      </c>
      <c r="F966" s="2">
        <v>27316</v>
      </c>
    </row>
    <row r="967" spans="1:6" x14ac:dyDescent="0.25">
      <c r="A967" s="2">
        <v>975</v>
      </c>
      <c r="B967" s="2">
        <v>709729</v>
      </c>
      <c r="C967" s="2">
        <v>475799</v>
      </c>
      <c r="D967" s="2">
        <v>236130</v>
      </c>
      <c r="E967" s="3">
        <v>30872</v>
      </c>
      <c r="F967" s="2">
        <v>27298</v>
      </c>
    </row>
    <row r="968" spans="1:6" x14ac:dyDescent="0.25">
      <c r="A968" s="2">
        <v>976</v>
      </c>
      <c r="B968" s="2">
        <v>711233</v>
      </c>
      <c r="C968" s="2">
        <v>476775</v>
      </c>
      <c r="D968" s="2">
        <v>236683</v>
      </c>
      <c r="E968" s="3">
        <v>31704</v>
      </c>
      <c r="F968" s="2">
        <v>27300</v>
      </c>
    </row>
    <row r="969" spans="1:6" x14ac:dyDescent="0.25">
      <c r="A969" s="2">
        <v>977</v>
      </c>
      <c r="B969" s="2">
        <v>712531</v>
      </c>
      <c r="C969" s="2">
        <v>477752</v>
      </c>
      <c r="D969" s="2">
        <v>237030</v>
      </c>
      <c r="E969" s="3">
        <v>31652</v>
      </c>
      <c r="F969" s="2">
        <v>27334</v>
      </c>
    </row>
    <row r="970" spans="1:6" x14ac:dyDescent="0.25">
      <c r="A970" s="2">
        <v>978</v>
      </c>
      <c r="B970" s="2">
        <v>714257</v>
      </c>
      <c r="C970" s="2">
        <v>478730</v>
      </c>
      <c r="D970" s="2">
        <v>237805</v>
      </c>
      <c r="E970" s="3">
        <v>30511</v>
      </c>
      <c r="F970" s="2">
        <v>27262</v>
      </c>
    </row>
    <row r="971" spans="1:6" x14ac:dyDescent="0.25">
      <c r="A971" s="2">
        <v>979</v>
      </c>
      <c r="B971" s="2">
        <v>715495</v>
      </c>
      <c r="C971" s="2">
        <v>479709</v>
      </c>
      <c r="D971" s="2">
        <v>238092</v>
      </c>
      <c r="E971" s="3">
        <v>30535</v>
      </c>
      <c r="F971" s="2">
        <v>27308</v>
      </c>
    </row>
    <row r="972" spans="1:6" x14ac:dyDescent="0.25">
      <c r="A972" s="2">
        <v>980</v>
      </c>
      <c r="B972" s="2">
        <v>717267</v>
      </c>
      <c r="C972" s="2">
        <v>480689</v>
      </c>
      <c r="D972" s="2">
        <v>238913</v>
      </c>
      <c r="E972" s="3">
        <v>29997</v>
      </c>
      <c r="F972" s="2">
        <v>27304</v>
      </c>
    </row>
    <row r="973" spans="1:6" x14ac:dyDescent="0.25">
      <c r="A973" s="2">
        <v>981</v>
      </c>
      <c r="B973" s="2">
        <v>718277</v>
      </c>
      <c r="C973" s="2">
        <v>481670</v>
      </c>
      <c r="D973" s="2">
        <v>238972</v>
      </c>
      <c r="E973" s="3">
        <v>30057</v>
      </c>
      <c r="F973" s="2">
        <v>27330</v>
      </c>
    </row>
    <row r="974" spans="1:6" x14ac:dyDescent="0.25">
      <c r="A974" s="2">
        <v>982</v>
      </c>
      <c r="B974" s="2">
        <v>719287</v>
      </c>
      <c r="C974" s="2">
        <v>482652</v>
      </c>
      <c r="D974" s="2">
        <v>239031</v>
      </c>
      <c r="E974" s="3">
        <v>29712</v>
      </c>
      <c r="F974" s="2">
        <v>27364</v>
      </c>
    </row>
    <row r="975" spans="1:6" x14ac:dyDescent="0.25">
      <c r="A975" s="2">
        <v>983</v>
      </c>
      <c r="B975" s="2">
        <v>720763</v>
      </c>
      <c r="C975" s="2">
        <v>483635</v>
      </c>
      <c r="D975" s="2">
        <v>239556</v>
      </c>
      <c r="E975" s="3">
        <v>29732</v>
      </c>
      <c r="F975" s="2">
        <v>27446</v>
      </c>
    </row>
    <row r="976" spans="1:6" x14ac:dyDescent="0.25">
      <c r="A976" s="2">
        <v>984</v>
      </c>
      <c r="B976" s="2">
        <v>722444</v>
      </c>
      <c r="C976" s="2">
        <v>484619</v>
      </c>
      <c r="D976" s="2">
        <v>240286</v>
      </c>
      <c r="E976" s="3">
        <v>30192</v>
      </c>
      <c r="F976" s="2">
        <v>27523</v>
      </c>
    </row>
    <row r="977" spans="1:6" x14ac:dyDescent="0.25">
      <c r="A977" s="2">
        <v>985</v>
      </c>
      <c r="B977" s="2">
        <v>723399</v>
      </c>
      <c r="C977" s="2">
        <v>485604</v>
      </c>
      <c r="D977" s="2">
        <v>240290</v>
      </c>
      <c r="E977" s="3">
        <v>30214</v>
      </c>
      <c r="F977" s="2">
        <v>27543</v>
      </c>
    </row>
    <row r="978" spans="1:6" x14ac:dyDescent="0.25">
      <c r="A978" s="2">
        <v>986</v>
      </c>
      <c r="B978" s="2">
        <v>724435</v>
      </c>
      <c r="C978" s="2">
        <v>486590</v>
      </c>
      <c r="D978" s="2">
        <v>240375</v>
      </c>
      <c r="E978" s="3">
        <v>30166</v>
      </c>
      <c r="F978" s="2">
        <v>27549</v>
      </c>
    </row>
    <row r="979" spans="1:6" x14ac:dyDescent="0.25">
      <c r="A979" s="2">
        <v>987</v>
      </c>
      <c r="B979" s="2">
        <v>726318</v>
      </c>
      <c r="C979" s="2">
        <v>487577</v>
      </c>
      <c r="D979" s="2">
        <v>241307</v>
      </c>
      <c r="E979" s="3">
        <v>30365</v>
      </c>
      <c r="F979" s="2">
        <v>27562</v>
      </c>
    </row>
    <row r="980" spans="1:6" x14ac:dyDescent="0.25">
      <c r="A980" s="2">
        <v>988</v>
      </c>
      <c r="B980" s="2">
        <v>727338</v>
      </c>
      <c r="C980" s="2">
        <v>488565</v>
      </c>
      <c r="D980" s="2">
        <v>241376</v>
      </c>
      <c r="E980" s="3">
        <v>30712</v>
      </c>
      <c r="F980" s="2">
        <v>27612</v>
      </c>
    </row>
    <row r="981" spans="1:6" x14ac:dyDescent="0.25">
      <c r="A981" s="2">
        <v>989</v>
      </c>
      <c r="B981" s="2">
        <v>729144</v>
      </c>
      <c r="C981" s="2">
        <v>489554</v>
      </c>
      <c r="D981" s="2">
        <v>242231</v>
      </c>
      <c r="E981" s="3">
        <v>30828</v>
      </c>
      <c r="F981" s="2">
        <v>27682</v>
      </c>
    </row>
    <row r="982" spans="1:6" x14ac:dyDescent="0.25">
      <c r="A982" s="2">
        <v>990</v>
      </c>
      <c r="B982" s="2">
        <v>730809</v>
      </c>
      <c r="C982" s="2">
        <v>490544</v>
      </c>
      <c r="D982" s="2">
        <v>242945</v>
      </c>
      <c r="E982" s="3">
        <v>29983</v>
      </c>
      <c r="F982" s="2">
        <v>27826</v>
      </c>
    </row>
    <row r="983" spans="1:6" x14ac:dyDescent="0.25">
      <c r="A983" s="2">
        <v>991</v>
      </c>
      <c r="B983" s="2">
        <v>732503</v>
      </c>
      <c r="C983" s="2">
        <v>491535</v>
      </c>
      <c r="D983" s="2">
        <v>243688</v>
      </c>
      <c r="E983" s="3">
        <v>30021</v>
      </c>
      <c r="F983" s="2">
        <v>27945</v>
      </c>
    </row>
    <row r="984" spans="1:6" x14ac:dyDescent="0.25">
      <c r="A984" s="2">
        <v>992</v>
      </c>
      <c r="B984" s="2">
        <v>734247</v>
      </c>
      <c r="C984" s="2">
        <v>492527</v>
      </c>
      <c r="D984" s="2">
        <v>244481</v>
      </c>
      <c r="E984" s="3">
        <v>33079</v>
      </c>
      <c r="F984" s="2">
        <v>27992</v>
      </c>
    </row>
    <row r="985" spans="1:6" x14ac:dyDescent="0.25">
      <c r="A985" s="2">
        <v>993</v>
      </c>
      <c r="B985" s="2">
        <v>735371</v>
      </c>
      <c r="C985" s="2">
        <v>493520</v>
      </c>
      <c r="D985" s="2">
        <v>244654</v>
      </c>
      <c r="E985" s="3">
        <v>33083</v>
      </c>
      <c r="F985" s="2">
        <v>28010</v>
      </c>
    </row>
    <row r="986" spans="1:6" x14ac:dyDescent="0.25">
      <c r="A986" s="2">
        <v>994</v>
      </c>
      <c r="B986" s="2">
        <v>737247</v>
      </c>
      <c r="C986" s="2">
        <v>494514</v>
      </c>
      <c r="D986" s="2">
        <v>245579</v>
      </c>
      <c r="E986" s="3">
        <v>32317</v>
      </c>
      <c r="F986" s="2">
        <v>27915</v>
      </c>
    </row>
    <row r="987" spans="1:6" x14ac:dyDescent="0.25">
      <c r="A987" s="2">
        <v>995</v>
      </c>
      <c r="B987" s="2">
        <v>738826</v>
      </c>
      <c r="C987" s="2">
        <v>495509</v>
      </c>
      <c r="D987" s="2">
        <v>246207</v>
      </c>
      <c r="E987" s="3">
        <v>32250</v>
      </c>
      <c r="F987" s="2">
        <v>27925</v>
      </c>
    </row>
    <row r="988" spans="1:6" x14ac:dyDescent="0.25">
      <c r="A988" s="2">
        <v>996</v>
      </c>
      <c r="B988" s="2">
        <v>741225</v>
      </c>
      <c r="C988" s="2">
        <v>496505</v>
      </c>
      <c r="D988" s="2">
        <v>247174</v>
      </c>
      <c r="E988" s="3">
        <v>31735</v>
      </c>
      <c r="F988" s="2">
        <v>28148</v>
      </c>
    </row>
    <row r="989" spans="1:6" x14ac:dyDescent="0.25">
      <c r="A989" s="2">
        <v>997</v>
      </c>
      <c r="B989" s="2">
        <v>742715</v>
      </c>
      <c r="C989" s="2">
        <v>497502</v>
      </c>
      <c r="D989" s="2">
        <v>247700</v>
      </c>
      <c r="E989" s="3">
        <v>31585</v>
      </c>
      <c r="F989" s="2">
        <v>28346</v>
      </c>
    </row>
    <row r="990" spans="1:6" x14ac:dyDescent="0.25">
      <c r="A990" s="2">
        <v>998</v>
      </c>
      <c r="B990" s="2">
        <v>755984</v>
      </c>
      <c r="C990" s="2">
        <v>498500</v>
      </c>
      <c r="D990" s="2">
        <v>259777</v>
      </c>
      <c r="E990" s="3">
        <v>30114</v>
      </c>
      <c r="F990" s="2">
        <v>28451</v>
      </c>
    </row>
    <row r="991" spans="1:6" x14ac:dyDescent="0.25">
      <c r="A991" s="2">
        <v>999</v>
      </c>
      <c r="B991" s="2">
        <v>758191</v>
      </c>
      <c r="C991" s="2">
        <v>499499</v>
      </c>
      <c r="D991" s="2">
        <v>260765</v>
      </c>
      <c r="E991" s="3">
        <v>30152</v>
      </c>
      <c r="F991" s="2">
        <v>28436</v>
      </c>
    </row>
    <row r="992" spans="1:6" x14ac:dyDescent="0.25">
      <c r="A992" s="2">
        <v>1000</v>
      </c>
      <c r="B992" s="2">
        <v>759462</v>
      </c>
      <c r="C992" s="2">
        <v>500499</v>
      </c>
      <c r="D992" s="2">
        <v>261051</v>
      </c>
      <c r="E992" s="3">
        <v>30228</v>
      </c>
      <c r="F992" s="2">
        <v>28368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file13</vt:lpstr>
      <vt:lpstr>Элементы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 Anderson</dc:creator>
  <cp:lastModifiedBy>Пользователь Windows</cp:lastModifiedBy>
  <dcterms:created xsi:type="dcterms:W3CDTF">2021-02-22T20:25:08Z</dcterms:created>
  <dcterms:modified xsi:type="dcterms:W3CDTF">2021-02-22T21:03:52Z</dcterms:modified>
</cp:coreProperties>
</file>